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0" documentId="13_ncr:1_{F42C7585-153F-40F4-893F-CA232B9E4D2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Sheet1!$A$1:$M$27467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7" i="1"/>
</calcChain>
</file>

<file path=xl/sharedStrings.xml><?xml version="1.0" encoding="utf-8"?>
<sst xmlns="http://schemas.openxmlformats.org/spreadsheetml/2006/main" count="86333" uniqueCount="27413">
  <si>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</si>
  <si>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</si>
  <si>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</si>
  <si>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</si>
  <si>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</si>
  <si>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</si>
  <si>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</si>
  <si>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</si>
  <si>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</si>
  <si>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</si>
  <si>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</si>
  <si>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</si>
  <si>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</si>
  <si>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</si>
  <si>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</si>
  <si>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</si>
  <si>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</si>
  <si>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</si>
  <si>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</si>
  <si>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</si>
  <si>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</si>
  <si>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</si>
  <si>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</si>
  <si>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</si>
  <si>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</si>
  <si>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</si>
  <si>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</si>
  <si>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</si>
  <si>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</si>
  <si>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</si>
  <si>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</si>
  <si>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</si>
  <si>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</si>
  <si>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</si>
  <si>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</si>
  <si>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</si>
  <si>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</si>
  <si>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</si>
  <si>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</si>
  <si>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</si>
  <si>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</si>
  <si>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</si>
  <si>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</si>
  <si>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</si>
  <si>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</si>
  <si>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</si>
  <si>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</si>
  <si>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</si>
  <si>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</si>
  <si>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</si>
  <si>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</si>
  <si>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</si>
  <si>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</si>
  <si>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</si>
  <si>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</si>
  <si>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</si>
  <si>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</si>
  <si>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</si>
  <si>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</si>
  <si>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</si>
  <si>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</si>
  <si>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</si>
  <si>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</si>
  <si>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</si>
  <si>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</si>
  <si>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</si>
  <si>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</si>
  <si>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</si>
  <si>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</si>
  <si>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</si>
  <si>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</si>
  <si>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</si>
  <si>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</si>
  <si>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</si>
  <si>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</si>
  <si>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</si>
  <si>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</si>
  <si>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</si>
  <si>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</si>
  <si>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</si>
  <si>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</si>
  <si>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</si>
  <si>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</si>
  <si>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</si>
  <si>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</si>
  <si>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</si>
  <si>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</si>
  <si>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</si>
  <si>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</si>
  <si>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</si>
  <si>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</si>
  <si>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</si>
  <si>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</si>
  <si>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</si>
  <si>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</si>
  <si>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</si>
  <si>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</si>
  <si>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</si>
  <si>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</si>
  <si>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</si>
  <si>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</si>
  <si>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</si>
  <si>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</si>
  <si>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</si>
  <si>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</si>
  <si>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</si>
  <si>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</si>
  <si>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</si>
  <si>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</si>
  <si>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</si>
  <si>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</si>
  <si>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</si>
  <si>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</si>
  <si>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</si>
  <si>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</si>
  <si>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</si>
  <si>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</si>
  <si>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</si>
  <si>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</si>
  <si>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</si>
  <si>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</si>
  <si>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</si>
  <si>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</si>
  <si>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</si>
  <si>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</si>
  <si>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</si>
  <si>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</si>
  <si>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</si>
  <si>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</si>
  <si>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</si>
  <si>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</si>
  <si>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</si>
  <si>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</si>
  <si>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</si>
  <si>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</si>
  <si>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</si>
  <si>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</si>
  <si>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</si>
  <si>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</si>
  <si>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</si>
  <si>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</si>
  <si>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</si>
  <si>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</si>
  <si>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</si>
  <si>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</si>
  <si>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</si>
  <si>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</si>
  <si>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</si>
  <si>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</si>
  <si>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</si>
  <si>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</si>
  <si>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</si>
  <si>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</si>
  <si>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</si>
  <si>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</si>
  <si>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</si>
  <si>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</si>
  <si>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</si>
  <si>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</si>
  <si>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</si>
  <si>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</si>
  <si>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</si>
  <si>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</si>
  <si>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</si>
  <si>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</si>
  <si>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</si>
  <si>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</si>
  <si>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</si>
  <si>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</si>
  <si>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</si>
  <si>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</si>
  <si>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</si>
  <si>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</si>
  <si>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</si>
  <si>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</si>
  <si>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</si>
  <si>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</si>
  <si>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</si>
  <si>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</si>
  <si>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</si>
  <si>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</si>
  <si>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</si>
  <si>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</si>
  <si>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</si>
  <si>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</si>
  <si>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</si>
  <si>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</si>
  <si>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</si>
  <si>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</si>
  <si>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</si>
  <si>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</si>
  <si>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</si>
  <si>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</si>
  <si>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</si>
  <si>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</si>
  <si>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</si>
  <si>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</si>
  <si>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</si>
  <si>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</si>
  <si>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</si>
  <si>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</si>
  <si>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</si>
  <si>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</si>
  <si>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</si>
  <si>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</si>
  <si>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</si>
  <si>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</si>
  <si>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</si>
  <si>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</si>
  <si>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</si>
  <si>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</si>
  <si>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</si>
  <si>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</si>
  <si>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</si>
  <si>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</si>
  <si>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</si>
  <si>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</si>
  <si>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</si>
  <si>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</si>
  <si>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</si>
  <si>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</si>
  <si>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</si>
  <si>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</si>
  <si>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</si>
  <si>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</si>
  <si>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</si>
  <si>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</si>
  <si>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</si>
  <si>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</si>
  <si>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</si>
  <si>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</si>
  <si>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</si>
  <si>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</si>
  <si>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</si>
  <si>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</si>
  <si>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</si>
  <si>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</si>
  <si>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</si>
  <si>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</si>
  <si>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</si>
  <si>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</si>
  <si>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</si>
  <si>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</si>
  <si>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</si>
  <si>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</si>
  <si>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</si>
  <si>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</si>
  <si>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</si>
  <si>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</si>
  <si>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</si>
  <si>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</si>
  <si>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</si>
  <si>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</si>
  <si>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</si>
  <si>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</si>
  <si>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</si>
  <si>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</si>
  <si>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</si>
  <si>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</si>
  <si>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</si>
  <si>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</si>
  <si>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</si>
  <si>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</si>
  <si>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</si>
  <si>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</si>
  <si>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</si>
  <si>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</si>
  <si>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</si>
  <si>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</si>
  <si>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</si>
  <si>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</si>
  <si>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</si>
  <si>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</si>
  <si>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</si>
  <si>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</si>
  <si>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</si>
  <si>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</si>
  <si>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</si>
  <si>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</si>
  <si>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</si>
  <si>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</si>
  <si>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</si>
  <si>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</si>
  <si>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</si>
  <si>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</si>
  <si>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</si>
  <si>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</si>
  <si>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</si>
  <si>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</si>
  <si>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</si>
  <si>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</si>
  <si>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</si>
  <si>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</si>
  <si>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</si>
  <si>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</si>
  <si>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</si>
  <si>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</si>
  <si>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</si>
  <si>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</si>
  <si>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</si>
  <si>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</si>
  <si>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</si>
  <si>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</si>
  <si>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</si>
  <si>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</si>
  <si>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</si>
  <si>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</si>
  <si>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</si>
  <si>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</si>
  <si>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</si>
  <si>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</si>
  <si>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</si>
  <si>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</si>
  <si>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</si>
  <si>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</si>
  <si>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</si>
  <si>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</si>
  <si>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</si>
  <si>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</si>
  <si>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</si>
  <si>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</si>
  <si>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</si>
  <si>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</si>
  <si>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</si>
  <si>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</si>
  <si>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</si>
  <si>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</si>
  <si>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</si>
  <si>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</si>
  <si>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</si>
  <si>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</si>
  <si>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</si>
  <si>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</si>
  <si>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</si>
  <si>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</si>
  <si>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</si>
  <si>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</si>
  <si>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</si>
  <si>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</si>
  <si>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</si>
  <si>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</si>
  <si>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</si>
  <si>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</si>
  <si>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</si>
  <si>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</si>
  <si>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</si>
  <si>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</si>
  <si>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</si>
  <si>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</si>
  <si>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</si>
  <si>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</si>
  <si>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</si>
  <si>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</si>
  <si>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</si>
  <si>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</si>
  <si>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</si>
  <si>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</si>
  <si>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</si>
  <si>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</si>
  <si>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</si>
  <si>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</si>
  <si>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</si>
  <si>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</si>
  <si>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</si>
  <si>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</si>
  <si>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</si>
  <si>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</si>
  <si>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</si>
  <si>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</si>
  <si>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</si>
  <si>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</si>
  <si>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</si>
  <si>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</si>
  <si>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</si>
  <si>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</si>
  <si>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</si>
  <si>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</si>
  <si>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</si>
  <si>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</si>
  <si>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</si>
  <si>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</si>
  <si>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</si>
  <si>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</si>
  <si>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</si>
  <si>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</si>
  <si>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</si>
  <si>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</si>
  <si>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</si>
  <si>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</si>
  <si>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</si>
  <si>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</si>
  <si>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</si>
  <si>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</si>
  <si>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</si>
  <si>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</si>
  <si>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</si>
  <si>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</si>
  <si>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</si>
  <si>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</si>
  <si>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</si>
  <si>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</si>
  <si>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</si>
  <si>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</si>
  <si>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</si>
  <si>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</si>
  <si>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</si>
  <si>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</si>
  <si>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</si>
  <si>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</si>
  <si>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</si>
  <si>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</si>
  <si>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</si>
  <si>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</si>
  <si>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</si>
  <si>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</si>
  <si>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</si>
  <si>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</si>
  <si>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</si>
  <si>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</si>
  <si>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</si>
  <si>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</si>
  <si>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</si>
  <si>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</si>
  <si>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</si>
  <si>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</si>
  <si>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</si>
  <si>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</si>
  <si>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</si>
  <si>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</si>
  <si>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</si>
  <si>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</si>
  <si>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</si>
  <si>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</si>
  <si>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</si>
  <si>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</si>
  <si>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</si>
  <si>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</si>
  <si>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</si>
  <si>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</si>
  <si>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</si>
  <si>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</si>
  <si>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</si>
  <si>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</si>
  <si>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</si>
  <si>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</si>
  <si>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</si>
  <si>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</si>
  <si>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</si>
  <si>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</si>
  <si>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</si>
  <si>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</si>
  <si>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</si>
  <si>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</si>
  <si>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</si>
  <si>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</si>
  <si>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</si>
  <si>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</si>
  <si>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</si>
  <si>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</si>
  <si>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</si>
  <si>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</si>
  <si>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</si>
  <si>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</si>
  <si>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</si>
  <si>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</si>
  <si>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</si>
  <si>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</si>
  <si>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</si>
  <si>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</si>
  <si>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</si>
  <si>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</si>
  <si>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</si>
  <si>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</si>
  <si>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</si>
  <si>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</si>
  <si>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</si>
  <si>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</si>
  <si>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</si>
  <si>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</si>
  <si>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</si>
  <si>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</si>
  <si>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</si>
  <si>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</si>
  <si>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</si>
  <si>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</si>
  <si>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</si>
  <si>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</si>
  <si>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</si>
  <si>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</si>
  <si>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</si>
  <si>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</si>
  <si>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</si>
  <si>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</si>
  <si>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</si>
  <si>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</si>
  <si>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</si>
  <si>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</si>
  <si>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</si>
  <si>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</si>
  <si>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</si>
  <si>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</si>
  <si>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</si>
  <si>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</si>
  <si>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</si>
  <si>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</si>
  <si>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</si>
  <si>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</si>
  <si>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</si>
  <si>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</si>
  <si>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</si>
  <si>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</si>
  <si>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</si>
  <si>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</si>
  <si>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</si>
  <si>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</si>
  <si>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</si>
  <si>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</si>
  <si>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</si>
  <si>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</si>
  <si>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</si>
  <si>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</si>
  <si>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</si>
  <si>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</si>
  <si>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</si>
  <si>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</si>
  <si>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</si>
  <si>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</si>
  <si>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</si>
  <si>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</si>
  <si>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</si>
  <si>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</si>
  <si>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</si>
  <si>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</si>
  <si>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</si>
  <si>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</si>
  <si>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</si>
  <si>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</si>
  <si>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</si>
  <si>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</si>
  <si>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</si>
  <si>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</si>
  <si>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</si>
  <si>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</si>
  <si>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</si>
  <si>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</si>
  <si>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</si>
  <si>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</si>
  <si>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</si>
  <si>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</si>
  <si>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</si>
  <si>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</si>
  <si>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</si>
  <si>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</si>
  <si>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</si>
  <si>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</si>
  <si>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</si>
  <si>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</si>
  <si>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</si>
  <si>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</si>
  <si>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</si>
  <si>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</si>
  <si>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</si>
  <si>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</si>
  <si>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</si>
  <si>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</si>
  <si>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</si>
  <si>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</si>
  <si>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</si>
  <si>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</si>
  <si>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</si>
  <si>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</si>
  <si>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</si>
  <si>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</si>
  <si>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</si>
  <si>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</si>
  <si>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</si>
  <si>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</si>
  <si>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</si>
  <si>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</si>
  <si>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</si>
  <si>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</si>
  <si>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</si>
  <si>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</si>
  <si>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</si>
  <si>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</si>
  <si>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</si>
  <si>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</si>
  <si>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</si>
  <si>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</si>
  <si>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</si>
  <si>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</si>
  <si>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</si>
  <si>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</si>
  <si>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</si>
  <si>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</si>
  <si>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</si>
  <si>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</si>
  <si>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</si>
  <si>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</si>
  <si>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</si>
  <si>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</si>
  <si>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</si>
  <si>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</si>
  <si>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</si>
  <si>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</si>
  <si>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</si>
  <si>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</si>
  <si>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</si>
  <si>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</si>
  <si>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</si>
  <si>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</si>
  <si>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</si>
  <si>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</si>
  <si>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</si>
  <si>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</si>
  <si>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</si>
  <si>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</si>
  <si>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</si>
  <si>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</si>
  <si>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</si>
  <si>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</si>
  <si>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</si>
  <si>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</si>
  <si>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</si>
  <si>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</si>
  <si>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</si>
  <si>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</si>
  <si>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</si>
  <si>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</si>
  <si>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</si>
  <si>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</si>
  <si>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</si>
  <si>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</si>
  <si>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</si>
  <si>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</si>
  <si>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</si>
  <si>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</si>
  <si>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</si>
  <si>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</si>
  <si>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</si>
  <si>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</si>
  <si>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</si>
  <si>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</si>
  <si>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</si>
  <si>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</si>
  <si>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</si>
  <si>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</si>
  <si>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</si>
  <si>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</si>
  <si>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</si>
  <si>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</si>
  <si>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</si>
  <si>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</si>
  <si>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</si>
  <si>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</si>
  <si>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</si>
  <si>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</si>
  <si>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</si>
  <si>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</si>
  <si>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</si>
  <si>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</si>
  <si>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</si>
  <si>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</si>
  <si>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</si>
  <si>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</si>
  <si>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</si>
  <si>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</si>
  <si>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</si>
  <si>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</si>
  <si>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</si>
  <si>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</si>
  <si>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</si>
  <si>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</si>
  <si>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</si>
  <si>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</si>
  <si>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</si>
  <si>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</si>
  <si>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</si>
  <si>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</si>
  <si>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</si>
  <si>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</si>
  <si>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</si>
  <si>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</si>
  <si>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</si>
  <si>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</si>
  <si>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</si>
  <si>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</si>
  <si>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</si>
  <si>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</si>
  <si>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</si>
  <si>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</si>
  <si>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</si>
  <si>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</si>
  <si>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</si>
  <si>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</si>
  <si>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</si>
  <si>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</si>
  <si>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</si>
  <si>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</si>
  <si>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</si>
  <si>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</si>
  <si>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</si>
  <si>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</si>
  <si>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</si>
  <si>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</si>
  <si>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</si>
  <si>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</si>
  <si>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</si>
  <si>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</si>
  <si>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</si>
  <si>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</si>
  <si>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</si>
  <si>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</si>
  <si>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</si>
  <si>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</si>
  <si>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</si>
  <si>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</si>
  <si>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</si>
  <si>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</si>
  <si>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</si>
  <si>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</si>
  <si>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</si>
  <si>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</si>
  <si>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</si>
  <si>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</si>
  <si>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</si>
  <si>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</si>
  <si>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</si>
  <si>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</si>
  <si>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</si>
  <si>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</si>
  <si>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</si>
  <si>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</si>
  <si>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</si>
  <si>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</si>
  <si>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</si>
  <si>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</si>
  <si>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</si>
  <si>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</si>
  <si>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</si>
  <si>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</si>
  <si>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</si>
  <si>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</si>
  <si>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</si>
  <si>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</si>
  <si>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</si>
  <si>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</si>
  <si>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</si>
  <si>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</si>
  <si>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</si>
  <si>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</si>
  <si>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</si>
  <si>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</si>
  <si>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</si>
  <si>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</si>
  <si>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</si>
  <si>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</si>
  <si>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</si>
  <si>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</si>
  <si>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</si>
  <si>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</si>
  <si>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</si>
  <si>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</si>
  <si>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</si>
  <si>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</si>
  <si>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</si>
  <si>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</si>
  <si>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</si>
  <si>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</si>
  <si>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</si>
  <si>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</si>
  <si>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</si>
  <si>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</si>
  <si>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</si>
  <si>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</si>
  <si>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</si>
  <si>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</si>
  <si>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</si>
  <si>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</si>
  <si>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</si>
  <si>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</si>
  <si>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</si>
  <si>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</si>
  <si>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</si>
  <si>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</si>
  <si>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</si>
  <si>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</si>
  <si>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</si>
  <si>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</si>
  <si>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</si>
  <si>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</si>
  <si>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</si>
  <si>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</si>
  <si>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</si>
  <si>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</si>
  <si>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</si>
  <si>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</si>
  <si>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</si>
  <si>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</si>
  <si>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</si>
  <si>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</si>
  <si>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</si>
  <si>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</si>
  <si>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</si>
  <si>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</si>
  <si>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</si>
  <si>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</si>
  <si>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</si>
  <si>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</si>
  <si>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</si>
  <si>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</si>
  <si>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</si>
  <si>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</si>
  <si>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</si>
  <si>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</si>
  <si>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</si>
  <si>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</si>
  <si>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</si>
  <si>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</si>
  <si>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</si>
  <si>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</si>
  <si>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</si>
  <si>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</si>
  <si>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</si>
  <si>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</si>
  <si>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</si>
  <si>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</si>
  <si>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</si>
  <si>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</si>
  <si>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</si>
  <si>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</si>
  <si>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</si>
  <si>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</si>
  <si>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</si>
  <si>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</si>
  <si>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</si>
  <si>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</si>
  <si>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</si>
  <si>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</si>
  <si>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</si>
  <si>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</si>
  <si>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</si>
  <si>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</si>
  <si>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</si>
  <si>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</si>
  <si>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</si>
  <si>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</si>
  <si>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</si>
  <si>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</si>
  <si>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</si>
  <si>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</si>
  <si>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</si>
  <si>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</si>
  <si>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</si>
  <si>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</si>
  <si>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</si>
  <si>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</si>
  <si>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</si>
  <si>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</si>
  <si>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</si>
  <si>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</si>
  <si>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</si>
  <si>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</si>
  <si>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</si>
  <si>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</si>
  <si>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</si>
  <si>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</si>
  <si>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</si>
  <si>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</si>
  <si>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</si>
  <si>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</si>
  <si>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</si>
  <si>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</si>
  <si>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</si>
  <si>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</si>
  <si>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</si>
  <si>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</si>
  <si>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</si>
  <si>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</si>
  <si>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</si>
  <si>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</si>
  <si>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</si>
  <si>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</si>
  <si>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</si>
  <si>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</si>
  <si>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</si>
  <si>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</si>
  <si>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</si>
  <si>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</si>
  <si>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</si>
  <si>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</si>
  <si>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</si>
  <si>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</si>
  <si>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</si>
  <si>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</si>
  <si>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</si>
  <si>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</si>
  <si>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</si>
  <si>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</si>
  <si>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</si>
  <si>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</si>
  <si>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</si>
  <si>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</si>
  <si>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</si>
  <si>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</si>
  <si>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</si>
  <si>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</si>
  <si>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</si>
  <si>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</si>
  <si>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</si>
  <si>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</si>
  <si>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</si>
  <si>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</si>
  <si>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</si>
  <si>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</si>
  <si>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</si>
  <si>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</si>
  <si>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</si>
  <si>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</si>
  <si>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</si>
  <si>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</si>
  <si>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</si>
  <si>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</si>
  <si>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</si>
  <si>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</si>
  <si>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</si>
  <si>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</si>
  <si>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</si>
  <si>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</si>
  <si>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</si>
  <si>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</si>
  <si>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</si>
  <si>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</si>
  <si>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</si>
  <si>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</si>
  <si>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</si>
  <si>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</si>
  <si>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</si>
  <si>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</si>
  <si>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</si>
  <si>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</si>
  <si>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</si>
  <si>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</si>
  <si>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</si>
  <si>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</si>
  <si>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</si>
  <si>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</si>
  <si>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</si>
  <si>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</si>
  <si>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</si>
  <si>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</si>
  <si>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</si>
  <si>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</si>
  <si>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</si>
  <si>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</si>
  <si>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</si>
  <si>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</si>
  <si>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</si>
  <si>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</si>
  <si>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</si>
  <si>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</si>
  <si>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</si>
  <si>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</si>
  <si>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</si>
  <si>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</si>
  <si>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</si>
  <si>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</si>
  <si>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</si>
  <si>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</si>
  <si>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</si>
  <si>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</si>
  <si>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</si>
  <si>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</si>
  <si>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</si>
  <si>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</si>
  <si>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</si>
  <si>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</si>
  <si>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</si>
  <si>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</si>
  <si>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</si>
  <si>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</si>
  <si>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</si>
  <si>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</si>
  <si>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</si>
  <si>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</si>
  <si>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</si>
  <si>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</si>
  <si>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</si>
  <si>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</si>
  <si>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</si>
  <si>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</si>
  <si>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</si>
  <si>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</si>
  <si>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</si>
  <si>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</si>
  <si>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</si>
  <si>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</si>
  <si>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</si>
  <si>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</si>
  <si>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</si>
  <si>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</si>
  <si>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</si>
  <si>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</si>
  <si>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</si>
  <si>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</si>
  <si>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</si>
  <si>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</si>
  <si>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</si>
  <si>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</si>
  <si>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</si>
  <si>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</si>
  <si>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</si>
  <si>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</si>
  <si>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</si>
  <si>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</si>
  <si>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</si>
  <si>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</si>
  <si>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</si>
  <si>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</si>
  <si>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</si>
  <si>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</si>
  <si>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</si>
  <si>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</si>
  <si>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</si>
  <si>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</si>
  <si>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</si>
  <si>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</si>
  <si>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</si>
  <si>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</si>
  <si>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</si>
  <si>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</si>
  <si>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</si>
  <si>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</si>
  <si>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</si>
  <si>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</si>
  <si>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</si>
  <si>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</si>
  <si>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</si>
  <si>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</si>
  <si>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</si>
  <si>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</si>
  <si>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</si>
  <si>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</si>
  <si>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</si>
  <si>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</si>
  <si>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</si>
  <si>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</si>
  <si>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</si>
  <si>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</si>
  <si>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</si>
  <si>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</si>
  <si>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</si>
  <si>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</si>
  <si>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</si>
  <si>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</si>
  <si>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</si>
  <si>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</si>
  <si>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</si>
  <si>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</si>
  <si>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</si>
  <si>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</si>
  <si>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</si>
  <si>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</si>
  <si>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</si>
  <si>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</si>
  <si>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</si>
  <si>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</si>
  <si>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</si>
  <si>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</si>
  <si>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</si>
  <si>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</si>
  <si>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</si>
  <si>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</si>
  <si>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</si>
  <si>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</si>
  <si>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</si>
  <si>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</si>
  <si>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</si>
  <si>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</si>
  <si>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</si>
  <si>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</si>
  <si>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</si>
  <si>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</si>
  <si>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</si>
  <si>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</si>
  <si>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</si>
  <si>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</si>
  <si>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</si>
  <si>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</si>
  <si>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</si>
  <si>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</si>
  <si>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</si>
  <si>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</si>
  <si>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</si>
  <si>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</si>
  <si>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</si>
  <si>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</si>
  <si>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</si>
  <si>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</si>
  <si>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</si>
  <si>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</si>
  <si>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</si>
  <si>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</si>
  <si>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</si>
  <si>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</si>
  <si>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</si>
  <si>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</si>
  <si>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</si>
  <si>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</si>
  <si>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</si>
  <si>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</si>
  <si>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</si>
  <si>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</si>
  <si>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</si>
  <si>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</si>
  <si>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</si>
  <si>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</si>
  <si>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</si>
  <si>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</si>
  <si>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</si>
  <si>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</si>
  <si>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</si>
  <si>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</si>
  <si>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</si>
  <si>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</si>
  <si>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</si>
  <si>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</si>
  <si>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</si>
  <si>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</si>
  <si>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</si>
  <si>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</si>
  <si>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</si>
  <si>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</si>
  <si>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</si>
  <si>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</si>
  <si>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</si>
  <si>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</si>
  <si>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</si>
  <si>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</si>
  <si>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</si>
  <si>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</si>
  <si>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</si>
  <si>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</si>
  <si>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</si>
  <si>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</si>
  <si>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</si>
  <si>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</si>
  <si>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</si>
  <si>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</si>
  <si>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</si>
  <si>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</si>
  <si>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</si>
  <si>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</si>
  <si>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</si>
  <si>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</si>
  <si>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</si>
  <si>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</si>
  <si>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</si>
  <si>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</si>
  <si>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</si>
  <si>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</si>
  <si>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</si>
  <si>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</si>
  <si>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</si>
  <si>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</si>
  <si>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</si>
  <si>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</si>
  <si>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</si>
  <si>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</si>
  <si>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</si>
  <si>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</si>
  <si>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</si>
  <si>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</si>
  <si>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</si>
  <si>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</si>
  <si>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</si>
  <si>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</si>
  <si>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</si>
  <si>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</si>
  <si>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</si>
  <si>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</si>
  <si>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</si>
  <si>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</si>
  <si>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</si>
  <si>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</si>
  <si>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</si>
  <si>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</si>
  <si>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</si>
  <si>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</si>
  <si>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</si>
  <si>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</si>
  <si>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</si>
  <si>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</si>
  <si>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</si>
  <si>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</si>
  <si>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</si>
  <si>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</si>
  <si>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</si>
  <si>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</si>
  <si>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</si>
  <si>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</si>
  <si>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</si>
  <si>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</si>
  <si>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</si>
  <si>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</si>
  <si>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</si>
  <si>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</si>
  <si>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</si>
  <si>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</si>
  <si>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</si>
  <si>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</si>
  <si>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</si>
  <si>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</si>
  <si>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</si>
  <si>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</si>
  <si>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</si>
  <si>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</si>
  <si>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</si>
  <si>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</si>
  <si>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</si>
  <si>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</si>
  <si>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</si>
  <si>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</si>
  <si>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</si>
  <si>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</si>
  <si>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</si>
  <si>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</si>
  <si>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</si>
  <si>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</si>
  <si>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</si>
  <si>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</si>
  <si>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</si>
  <si>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</si>
  <si>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</si>
  <si>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</si>
  <si>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</si>
  <si>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</si>
  <si>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</si>
  <si>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</si>
  <si>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</si>
  <si>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</si>
  <si>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</si>
  <si>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</si>
  <si>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</si>
  <si>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</si>
  <si>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</si>
  <si>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</si>
  <si>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</si>
  <si>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</si>
  <si>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</si>
  <si>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</si>
  <si>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</si>
  <si>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</si>
  <si>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</si>
  <si>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</si>
  <si>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</si>
  <si>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</si>
  <si>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</si>
  <si>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</si>
  <si>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</si>
  <si>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</si>
  <si>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</si>
  <si>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</si>
  <si>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</si>
  <si>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</si>
  <si>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</si>
  <si>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</si>
  <si>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</si>
  <si>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</si>
  <si>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</si>
  <si>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</si>
  <si>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</si>
  <si>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</si>
  <si>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</si>
  <si>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</si>
  <si>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</si>
  <si>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</si>
  <si>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</si>
  <si>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</si>
  <si>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</si>
  <si>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</si>
  <si>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</si>
  <si>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</si>
  <si>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</si>
  <si>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</si>
  <si>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</si>
  <si>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</si>
  <si>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</si>
  <si>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</si>
  <si>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</si>
  <si>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</si>
  <si>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</si>
  <si>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</si>
  <si>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</si>
  <si>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</si>
  <si>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</si>
  <si>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</si>
  <si>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</si>
  <si>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</si>
  <si>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</si>
  <si>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</si>
  <si>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</si>
  <si>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</si>
  <si>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</si>
  <si>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</si>
  <si>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</si>
  <si>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</si>
  <si>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</si>
  <si>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</si>
  <si>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</si>
  <si>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</si>
  <si>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</si>
  <si>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</si>
  <si>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</si>
  <si>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</si>
  <si>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</si>
  <si>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</si>
  <si>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</si>
  <si>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</si>
  <si>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</si>
  <si>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</si>
  <si>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</si>
  <si>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</si>
  <si>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</si>
  <si>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</si>
  <si>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</si>
  <si>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</si>
  <si>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</si>
  <si>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</si>
  <si>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</si>
  <si>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</si>
  <si>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</si>
  <si>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</si>
  <si>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</si>
  <si>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</si>
  <si>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</si>
  <si>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</si>
  <si>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</si>
  <si>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</si>
  <si>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</si>
  <si>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</si>
  <si>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</si>
  <si>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</si>
  <si>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</si>
  <si>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</si>
  <si>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</si>
  <si>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</si>
  <si>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</si>
  <si>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</si>
  <si>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</si>
  <si>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</si>
  <si>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</si>
  <si>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</si>
  <si>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</si>
  <si>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</si>
  <si>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</si>
  <si>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</si>
  <si>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</si>
  <si>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</si>
  <si>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</si>
  <si>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</si>
  <si>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</si>
  <si>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</si>
  <si>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</si>
  <si>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</si>
  <si>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</si>
  <si>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</si>
  <si>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</si>
  <si>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</si>
  <si>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</si>
  <si>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</si>
  <si>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</si>
  <si>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</si>
  <si>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</si>
  <si>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</si>
  <si>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</si>
  <si>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</si>
  <si>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</si>
  <si>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</si>
  <si>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</si>
  <si>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</si>
  <si>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</si>
  <si>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</si>
  <si>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</si>
  <si>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</si>
  <si>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</si>
  <si>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</si>
  <si>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</si>
  <si>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</si>
  <si>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</si>
  <si>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</si>
  <si>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</si>
  <si>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</si>
  <si>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</si>
  <si>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</si>
  <si>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</si>
  <si>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</si>
  <si>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</si>
  <si>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</si>
  <si>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</si>
  <si>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</si>
  <si>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</si>
  <si>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</si>
  <si>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</si>
  <si>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</si>
  <si>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</si>
  <si>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</si>
  <si>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</si>
  <si>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</si>
  <si>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</si>
  <si>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</si>
  <si>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</si>
  <si>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</si>
  <si>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</si>
  <si>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</si>
  <si>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</si>
  <si>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</si>
  <si>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</si>
  <si>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</si>
  <si>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</si>
  <si>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</si>
  <si>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</si>
  <si>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</si>
  <si>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</si>
  <si>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</si>
  <si>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</si>
  <si>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</si>
  <si>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</si>
  <si>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</si>
  <si>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</si>
  <si>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</si>
  <si>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</si>
  <si>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</si>
  <si>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</si>
  <si>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</si>
  <si>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</si>
  <si>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</si>
  <si>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</si>
  <si>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</si>
  <si>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</si>
  <si>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</si>
  <si>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</si>
  <si>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</si>
  <si>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</si>
  <si>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</si>
  <si>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</si>
  <si>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</si>
  <si>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</si>
  <si>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</si>
  <si>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</si>
  <si>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</si>
  <si>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</si>
  <si>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</si>
  <si>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</si>
  <si>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</si>
  <si>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</si>
  <si>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</si>
  <si>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</si>
  <si>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</si>
  <si>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</si>
  <si>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</si>
  <si>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</si>
  <si>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</si>
  <si>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</si>
  <si>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</si>
  <si>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</si>
  <si>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</si>
  <si>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</si>
  <si>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</si>
  <si>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</si>
  <si>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</si>
  <si>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</si>
  <si>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</si>
  <si>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</si>
  <si>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</si>
  <si>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</si>
  <si>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</si>
  <si>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</si>
  <si>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</si>
  <si>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</si>
  <si>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</si>
  <si>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</si>
  <si>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</si>
  <si>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</si>
  <si>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</si>
  <si>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</si>
  <si>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</si>
  <si>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</si>
  <si>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</si>
  <si>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</si>
  <si>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</si>
  <si>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</si>
  <si>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</si>
  <si>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</si>
  <si>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</si>
  <si>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</si>
  <si>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</si>
  <si>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</si>
  <si>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</si>
  <si>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</si>
  <si>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</si>
  <si>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</si>
  <si>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</si>
  <si>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</si>
  <si>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</si>
  <si>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</si>
  <si>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</si>
  <si>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</si>
  <si>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</si>
  <si>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</si>
  <si>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</si>
  <si>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</si>
  <si>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</si>
  <si>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</si>
  <si>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</si>
  <si>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</si>
  <si>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</si>
  <si>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</si>
  <si>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</si>
  <si>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</si>
  <si>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</si>
  <si>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</si>
  <si>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</si>
  <si>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</si>
  <si>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</si>
  <si>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</si>
  <si>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</si>
  <si>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</si>
  <si>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</si>
  <si>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</si>
  <si>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</si>
  <si>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</si>
  <si>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</si>
  <si>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</si>
  <si>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</si>
  <si>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</si>
  <si>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</si>
  <si>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</si>
  <si>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</si>
  <si>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</si>
  <si>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</si>
  <si>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</si>
  <si>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</si>
  <si>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</si>
  <si>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</si>
  <si>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</si>
  <si>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</si>
  <si>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</si>
  <si>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</si>
  <si>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</si>
  <si>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</si>
  <si>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</si>
  <si>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</si>
  <si>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</si>
  <si>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</si>
  <si>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</si>
  <si>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</si>
  <si>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</si>
  <si>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</si>
  <si>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</si>
  <si>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</si>
  <si>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</si>
  <si>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</si>
  <si>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</si>
  <si>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</si>
  <si>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</si>
  <si>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</si>
  <si>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</si>
  <si>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</si>
  <si>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</si>
  <si>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</si>
  <si>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</si>
  <si>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</si>
  <si>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</si>
  <si>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</si>
  <si>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</si>
  <si>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</si>
  <si>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</si>
  <si>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</si>
  <si>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</si>
  <si>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</si>
  <si>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</si>
  <si>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</si>
  <si>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</si>
  <si>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</si>
  <si>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</si>
  <si>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</si>
  <si>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</si>
  <si>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</si>
  <si>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</si>
  <si>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</si>
  <si>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</si>
  <si>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</si>
  <si>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</si>
  <si>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</si>
  <si>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</si>
  <si>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</si>
  <si>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</si>
  <si>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</si>
  <si>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</si>
  <si>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</si>
  <si>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</si>
  <si>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</si>
  <si>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</si>
  <si>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</si>
  <si>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</si>
  <si>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</si>
  <si>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</si>
  <si>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</si>
  <si>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</si>
  <si>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</si>
  <si>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</si>
  <si>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</si>
  <si>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</si>
  <si>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</si>
  <si>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</si>
  <si>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</si>
  <si>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</si>
  <si>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</si>
  <si>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</si>
  <si>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</si>
  <si>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</si>
  <si>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</si>
  <si>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</si>
  <si>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</si>
  <si>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</si>
  <si>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</si>
  <si>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</si>
  <si>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</si>
  <si>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</si>
  <si>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</si>
  <si>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</si>
  <si>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</si>
  <si>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</si>
  <si>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</si>
  <si>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</si>
  <si>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</si>
  <si>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</si>
  <si>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</si>
  <si>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</si>
  <si>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</si>
  <si>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</si>
  <si>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</si>
  <si>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</si>
  <si>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</si>
  <si>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</si>
  <si>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</si>
  <si>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</si>
  <si>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</si>
  <si>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</si>
  <si>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</si>
  <si>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</si>
  <si>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</si>
  <si>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</si>
  <si>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</si>
  <si>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</si>
  <si>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</si>
  <si>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</si>
  <si>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</si>
  <si>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</si>
  <si>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</si>
  <si>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</si>
  <si>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</si>
  <si>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</si>
  <si>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</si>
  <si>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</si>
  <si>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</si>
  <si>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</si>
  <si>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</si>
  <si>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</si>
  <si>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</si>
  <si>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</si>
  <si>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</si>
  <si>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</si>
  <si>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</si>
  <si>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</si>
  <si>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</si>
  <si>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</si>
  <si>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</si>
  <si>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</si>
  <si>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</si>
  <si>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</si>
  <si>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</si>
  <si>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</si>
  <si>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</si>
  <si>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</si>
  <si>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</si>
  <si>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</si>
  <si>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</si>
  <si>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</si>
  <si>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</si>
  <si>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</si>
  <si>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</si>
  <si>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</si>
  <si>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</si>
  <si>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</si>
  <si>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</si>
  <si>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</si>
  <si>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</si>
  <si>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</si>
  <si>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</si>
  <si>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</si>
  <si>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</si>
  <si>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</si>
  <si>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</si>
  <si>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</si>
  <si>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</si>
  <si>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</si>
  <si>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</si>
  <si>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</si>
  <si>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</si>
  <si>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</si>
  <si>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</si>
  <si>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</si>
  <si>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</si>
  <si>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</si>
  <si>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</si>
  <si>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</si>
  <si>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</si>
  <si>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</si>
  <si>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</si>
  <si>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</si>
  <si>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</si>
  <si>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</si>
  <si>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</si>
  <si>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</si>
  <si>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</si>
  <si>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</si>
  <si>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</si>
  <si>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</si>
  <si>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</si>
  <si>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</si>
  <si>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</si>
  <si>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</si>
  <si>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</si>
  <si>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</si>
  <si>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</si>
  <si>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</si>
  <si>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</si>
  <si>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</si>
  <si>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</si>
  <si>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</si>
  <si>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</si>
  <si>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</si>
  <si>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</si>
  <si>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</si>
  <si>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</si>
  <si>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</si>
  <si>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</si>
  <si>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</si>
  <si>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</si>
  <si>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</si>
  <si>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</si>
  <si>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</si>
  <si>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</si>
  <si>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</si>
  <si>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</si>
  <si>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</si>
  <si>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</si>
  <si>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</si>
  <si>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</si>
  <si>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</si>
  <si>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</si>
  <si>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</si>
  <si>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</si>
  <si>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</si>
  <si>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</si>
  <si>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</si>
  <si>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</si>
  <si>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</si>
  <si>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</si>
  <si>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</si>
  <si>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</si>
  <si>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</si>
  <si>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</si>
  <si>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</si>
  <si>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</si>
  <si>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</si>
  <si>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</si>
  <si>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</si>
  <si>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</si>
  <si>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</si>
  <si>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</si>
  <si>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</si>
  <si>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</si>
  <si>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</si>
  <si>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</si>
  <si>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</si>
  <si>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</si>
  <si>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</si>
  <si>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</si>
  <si>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</si>
  <si>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</si>
  <si>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</si>
  <si>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</si>
  <si>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</si>
  <si>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</si>
  <si>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</si>
  <si>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</si>
  <si>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</si>
  <si>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</si>
  <si>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</si>
  <si>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</si>
  <si>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</si>
  <si>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</si>
  <si>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</si>
  <si>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</si>
  <si>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</si>
  <si>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</si>
  <si>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</si>
  <si>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</si>
  <si>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</si>
  <si>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</si>
  <si>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</si>
  <si>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</si>
  <si>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</si>
  <si>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</si>
  <si>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</si>
  <si>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</si>
  <si>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</si>
  <si>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</si>
  <si>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</si>
  <si>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</si>
  <si>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</si>
  <si>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</si>
  <si>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</si>
  <si>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</si>
  <si>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</si>
  <si>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</si>
  <si>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</si>
  <si>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</si>
  <si>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</si>
  <si>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</si>
  <si>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</si>
  <si>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</si>
  <si>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</si>
  <si>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</si>
  <si>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</si>
  <si>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</si>
  <si>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</si>
  <si>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</si>
  <si>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</si>
  <si>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</si>
  <si>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</si>
  <si>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</si>
  <si>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</si>
  <si>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</si>
  <si>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</si>
  <si>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</si>
  <si>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</si>
  <si>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</si>
  <si>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</si>
  <si>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</si>
  <si>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</si>
  <si>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</si>
  <si>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</si>
  <si>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</si>
  <si>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</si>
  <si>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</si>
  <si>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</si>
  <si>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</si>
  <si>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</si>
  <si>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</si>
  <si>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</si>
  <si>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</si>
  <si>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</si>
  <si>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</si>
  <si>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</si>
  <si>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</si>
  <si>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</si>
  <si>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</si>
  <si>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</si>
  <si>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</si>
  <si>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</si>
  <si>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</si>
  <si>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</si>
  <si>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</si>
  <si>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</si>
  <si>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</si>
  <si>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</si>
  <si>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</si>
  <si>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</si>
  <si>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</si>
  <si>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</si>
  <si>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</si>
  <si>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</si>
  <si>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</si>
  <si>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</si>
  <si>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</si>
  <si>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</si>
  <si>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</si>
  <si>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</si>
  <si>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</si>
  <si>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</si>
  <si>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</si>
  <si>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</si>
  <si>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</si>
  <si>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</si>
  <si>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</si>
  <si>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</si>
  <si>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</si>
  <si>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</si>
  <si>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</si>
  <si>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</si>
  <si>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</si>
  <si>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</si>
  <si>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</si>
  <si>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</si>
  <si>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</si>
  <si>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</si>
  <si>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</si>
  <si>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</si>
  <si>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</si>
  <si>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</si>
  <si>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</si>
  <si>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</si>
  <si>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</si>
  <si>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</si>
  <si>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</si>
  <si>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</si>
  <si>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</si>
  <si>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</si>
  <si>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</si>
  <si>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</si>
  <si>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</si>
  <si>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</si>
  <si>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</si>
  <si>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</si>
  <si>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</si>
  <si>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</si>
  <si>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</si>
  <si>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</si>
  <si>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</si>
  <si>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</si>
  <si>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</si>
  <si>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</si>
  <si>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</si>
  <si>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</si>
  <si>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</si>
  <si>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</si>
  <si>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</si>
  <si>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</si>
  <si>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</si>
  <si>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</si>
  <si>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</si>
  <si>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</si>
  <si>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</si>
  <si>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</si>
  <si>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</si>
  <si>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</si>
  <si>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</si>
  <si>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</si>
  <si>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</si>
  <si>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</si>
  <si>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</si>
  <si>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</si>
  <si>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</si>
  <si>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</si>
  <si>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</si>
  <si>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</si>
  <si>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</si>
  <si>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</si>
  <si>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</si>
  <si>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</si>
  <si>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</si>
  <si>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</si>
  <si>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</si>
  <si>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</si>
  <si>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</si>
  <si>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</si>
  <si>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</si>
  <si>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</si>
  <si>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</si>
  <si>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</si>
  <si>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</si>
  <si>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</si>
  <si>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</si>
  <si>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</si>
  <si>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</si>
  <si>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</si>
  <si>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</si>
  <si>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</si>
  <si>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</si>
  <si>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</si>
  <si>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</si>
  <si>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</si>
  <si>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</si>
  <si>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</si>
  <si>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</si>
  <si>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</si>
  <si>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</si>
  <si>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</si>
  <si>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</si>
  <si>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</si>
  <si>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</si>
  <si>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</si>
  <si>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</si>
  <si>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</si>
  <si>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</si>
  <si>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</si>
  <si>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</si>
  <si>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</si>
  <si>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</si>
  <si>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</si>
  <si>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</si>
  <si>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</si>
  <si>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</si>
  <si>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</si>
  <si>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</si>
  <si>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</si>
  <si>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</si>
  <si>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</si>
  <si>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</si>
  <si>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</si>
  <si>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</si>
  <si>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</si>
  <si>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</si>
  <si>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</si>
  <si>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</si>
  <si>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</si>
  <si>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</si>
  <si>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</si>
  <si>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</si>
  <si>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</si>
  <si>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</si>
  <si>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</si>
  <si>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</si>
  <si>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</si>
  <si>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</si>
  <si>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</si>
  <si>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</si>
  <si>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</si>
  <si>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</si>
  <si>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</si>
  <si>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</si>
  <si>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</si>
  <si>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</si>
  <si>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</si>
  <si>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</si>
  <si>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</si>
  <si>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</si>
  <si>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</si>
  <si>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</si>
  <si>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</si>
  <si>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</si>
  <si>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</si>
  <si>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</si>
  <si>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</si>
  <si>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</si>
  <si>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</si>
  <si>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</si>
  <si>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</si>
  <si>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</si>
  <si>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</si>
  <si>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</si>
  <si>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</si>
  <si>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</si>
  <si>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</si>
  <si>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</si>
  <si>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</si>
  <si>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</si>
  <si>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</si>
  <si>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</si>
  <si>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</si>
  <si>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</si>
  <si>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</si>
  <si>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</si>
  <si>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</si>
  <si>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</si>
  <si>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</si>
  <si>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</si>
  <si>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</si>
  <si>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</si>
  <si>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</si>
  <si>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</si>
  <si>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</si>
  <si>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</si>
  <si>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</si>
  <si>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</si>
  <si>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</si>
  <si>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</si>
  <si>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</si>
  <si>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</si>
  <si>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</si>
  <si>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</si>
  <si>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</si>
  <si>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</si>
  <si>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</si>
  <si>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</si>
  <si>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</si>
  <si>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</si>
  <si>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</si>
  <si>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</si>
  <si>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</si>
  <si>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</si>
  <si>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</si>
  <si>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</si>
  <si>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</si>
  <si>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</si>
  <si>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</si>
  <si>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</si>
  <si>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</si>
  <si>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</si>
  <si>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</si>
  <si>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</si>
  <si>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</si>
  <si>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</si>
  <si>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</si>
  <si>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</si>
  <si>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</si>
  <si>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</si>
  <si>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</si>
  <si>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</si>
  <si>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</si>
  <si>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</si>
  <si>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</si>
  <si>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</si>
  <si>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</si>
  <si>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</si>
  <si>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</si>
  <si>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</si>
  <si>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</si>
  <si>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</si>
  <si>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</si>
  <si>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</si>
  <si>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</si>
  <si>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</si>
  <si>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</si>
  <si>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</si>
  <si>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</si>
  <si>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</si>
  <si>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</si>
  <si>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</si>
  <si>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</si>
  <si>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</si>
  <si>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</si>
  <si>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</si>
  <si>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</si>
  <si>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</si>
  <si>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</si>
  <si>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</si>
  <si>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</si>
  <si>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</si>
  <si>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</si>
  <si>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</si>
  <si>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</si>
  <si>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</si>
  <si>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</si>
  <si>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</si>
  <si>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</si>
  <si>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</si>
  <si>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</si>
  <si>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</si>
  <si>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</si>
  <si>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</si>
  <si>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</si>
  <si>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</si>
  <si>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</si>
  <si>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</si>
  <si>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</si>
  <si>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</si>
  <si>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</si>
  <si>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</si>
  <si>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</si>
  <si>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</si>
  <si>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</si>
  <si>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</si>
  <si>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</si>
  <si>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</si>
  <si>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</si>
  <si>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</si>
  <si>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</si>
  <si>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</si>
  <si>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</si>
  <si>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</si>
  <si>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</si>
  <si>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</si>
  <si>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</si>
  <si>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</si>
  <si>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</si>
  <si>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</si>
  <si>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</si>
  <si>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</si>
  <si>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</si>
  <si>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</si>
  <si>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</si>
  <si>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</si>
  <si>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</si>
  <si>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</si>
  <si>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</si>
  <si>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</si>
  <si>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</si>
  <si>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</si>
  <si>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</si>
  <si>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</si>
  <si>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</si>
  <si>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</si>
  <si>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</si>
  <si>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</si>
  <si>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</si>
  <si>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</si>
  <si>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</si>
  <si>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</si>
  <si>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</si>
  <si>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</si>
  <si>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</si>
  <si>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</si>
  <si>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</si>
  <si>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</si>
  <si>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</si>
  <si>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</si>
  <si>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</si>
  <si>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</si>
  <si>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</si>
  <si>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</si>
  <si>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</si>
  <si>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</si>
  <si>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</si>
  <si>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</si>
  <si>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</si>
  <si>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</si>
  <si>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</si>
  <si>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</si>
  <si>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</si>
  <si>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</si>
  <si>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</si>
  <si>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</si>
  <si>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</si>
  <si>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</si>
  <si>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</si>
  <si>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</si>
  <si>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</si>
  <si>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</si>
  <si>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</si>
  <si>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</si>
  <si>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</si>
  <si>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</si>
  <si>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</si>
  <si>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</si>
  <si>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</si>
  <si>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</si>
  <si>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</si>
  <si>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</si>
  <si>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</si>
  <si>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</si>
  <si>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</si>
  <si>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</si>
  <si>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</si>
  <si>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</si>
  <si>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</si>
  <si>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</si>
  <si>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</si>
  <si>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</si>
  <si>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</si>
  <si>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</si>
  <si>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</si>
  <si>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</si>
  <si>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</si>
  <si>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</si>
  <si>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</si>
  <si>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</si>
  <si>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</si>
  <si>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</si>
  <si>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</si>
  <si>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</si>
  <si>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</si>
  <si>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</si>
  <si>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</si>
  <si>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</si>
  <si>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</si>
  <si>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</si>
  <si>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</si>
  <si>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</si>
  <si>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</si>
  <si>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</si>
  <si>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</si>
  <si>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</si>
  <si>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</si>
  <si>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</si>
  <si>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</si>
  <si>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</si>
  <si>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</si>
  <si>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</si>
  <si>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</si>
  <si>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</si>
  <si>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</si>
  <si>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</si>
  <si>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</si>
  <si>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</si>
  <si>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</si>
  <si>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</si>
  <si>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</si>
  <si>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</si>
  <si>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</si>
  <si>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</si>
  <si>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</si>
  <si>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</si>
  <si>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</si>
  <si>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</si>
  <si>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</si>
  <si>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</si>
  <si>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</si>
  <si>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</si>
  <si>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</si>
  <si>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</si>
  <si>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</si>
  <si>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</si>
  <si>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</si>
  <si>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</si>
  <si>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</si>
  <si>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</si>
  <si>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</si>
  <si>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</si>
  <si>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</si>
  <si>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</si>
  <si>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</si>
  <si>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</si>
  <si>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</si>
  <si>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</si>
  <si>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</si>
  <si>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</si>
  <si>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</si>
  <si>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</si>
  <si>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</si>
  <si>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</si>
  <si>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</si>
  <si>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</si>
  <si>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</si>
  <si>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</si>
  <si>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</si>
  <si>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</si>
  <si>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</si>
  <si>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</si>
  <si>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</si>
  <si>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</si>
  <si>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</si>
  <si>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</si>
  <si>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</si>
  <si>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</si>
  <si>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</si>
  <si>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</si>
  <si>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</si>
  <si>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</si>
  <si>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</si>
  <si>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</si>
  <si>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</si>
  <si>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</si>
  <si>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</si>
  <si>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</si>
  <si>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</si>
  <si>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</si>
  <si>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</si>
  <si>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</si>
  <si>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</si>
  <si>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</si>
  <si>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</si>
  <si>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</si>
  <si>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</si>
  <si>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</si>
  <si>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</si>
  <si>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</si>
  <si>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</si>
  <si>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</si>
  <si>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</si>
  <si>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</si>
  <si>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</si>
  <si>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</si>
  <si>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</si>
  <si>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</si>
  <si>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</si>
  <si>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</si>
  <si>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</si>
  <si>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</si>
  <si>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</si>
  <si>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</si>
  <si>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</si>
  <si>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</si>
  <si>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</si>
  <si>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</si>
  <si>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</si>
  <si>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</si>
  <si>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</si>
  <si>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</si>
  <si>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</si>
  <si>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</si>
  <si>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</si>
  <si>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</si>
  <si>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</si>
  <si>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</si>
  <si>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</si>
  <si>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</si>
  <si>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</si>
  <si>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</si>
  <si>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</si>
  <si>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</si>
  <si>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</si>
  <si>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</si>
  <si>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</si>
  <si>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</si>
  <si>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</si>
  <si>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</si>
  <si>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</si>
  <si>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</si>
  <si>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</si>
  <si>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</si>
  <si>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</si>
  <si>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</si>
  <si>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</si>
  <si>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</si>
  <si>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</si>
  <si>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</si>
  <si>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</si>
  <si>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</si>
  <si>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</si>
  <si>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</si>
  <si>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</si>
  <si>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</si>
  <si>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</si>
  <si>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</si>
  <si>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</si>
  <si>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</si>
  <si>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</si>
  <si>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</si>
  <si>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</si>
  <si>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</si>
  <si>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</si>
  <si>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</si>
  <si>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</si>
  <si>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</si>
  <si>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</si>
  <si>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</si>
  <si>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</si>
  <si>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</si>
  <si>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</si>
  <si>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</si>
  <si>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</si>
  <si>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</si>
  <si>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</si>
  <si>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</si>
  <si>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</si>
  <si>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</si>
  <si>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</si>
  <si>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</si>
  <si>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</si>
  <si>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</si>
  <si>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</si>
  <si>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</si>
  <si>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</si>
  <si>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</si>
  <si>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</si>
  <si>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</si>
  <si>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</si>
  <si>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</si>
  <si>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</si>
  <si>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</si>
  <si>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</si>
  <si>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</si>
  <si>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</si>
  <si>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</si>
  <si>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</si>
  <si>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</si>
  <si>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</si>
  <si>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</si>
  <si>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</si>
  <si>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</si>
  <si>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</si>
  <si>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</si>
  <si>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</si>
  <si>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</si>
  <si>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</si>
  <si>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</si>
  <si>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</si>
  <si>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</si>
  <si>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</si>
  <si>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</si>
  <si>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</si>
  <si>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</si>
  <si>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</si>
  <si>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</si>
  <si>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</si>
  <si>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</si>
  <si>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</si>
  <si>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</si>
  <si>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</si>
  <si>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</si>
  <si>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</si>
  <si>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</si>
  <si>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</si>
  <si>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</si>
  <si>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</si>
  <si>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</si>
  <si>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</si>
  <si>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</si>
  <si>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</si>
  <si>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</si>
  <si>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</si>
  <si>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</si>
  <si>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</si>
  <si>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</si>
  <si>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</si>
  <si>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</si>
  <si>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</si>
  <si>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</si>
  <si>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</si>
  <si>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</si>
  <si>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</si>
  <si>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</si>
  <si>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</si>
  <si>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</si>
  <si>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</si>
  <si>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</si>
  <si>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</si>
  <si>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</si>
  <si>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</si>
  <si>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</si>
  <si>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</si>
  <si>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</si>
  <si>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</si>
  <si>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</si>
  <si>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</si>
  <si>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</si>
  <si>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</si>
  <si>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</si>
  <si>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</si>
  <si>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</si>
  <si>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</si>
  <si>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</si>
  <si>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</si>
  <si>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</si>
  <si>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</si>
  <si>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</si>
  <si>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</si>
  <si>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</si>
  <si>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</si>
  <si>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</si>
  <si>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</si>
  <si>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</si>
  <si>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</si>
  <si>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</si>
  <si>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</si>
  <si>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</si>
  <si>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</si>
  <si>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</si>
  <si>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</si>
  <si>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</si>
  <si>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</si>
  <si>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</si>
  <si>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</si>
  <si>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</si>
  <si>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</si>
  <si>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</si>
  <si>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</si>
  <si>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</si>
  <si>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</si>
  <si>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</si>
  <si>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</si>
  <si>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</si>
  <si>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</si>
  <si>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</si>
  <si>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</si>
  <si>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</si>
  <si>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</si>
  <si>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</si>
  <si>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</si>
  <si>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</si>
  <si>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</si>
  <si>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</si>
  <si>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</si>
  <si>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</si>
  <si>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</si>
  <si>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</si>
  <si>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</si>
  <si>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</si>
  <si>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</si>
  <si>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</si>
  <si>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</si>
  <si>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</si>
  <si>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</si>
  <si>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</si>
  <si>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</si>
  <si>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</si>
  <si>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</si>
  <si>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</si>
  <si>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</si>
  <si>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</si>
  <si>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</si>
  <si>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</si>
  <si>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</si>
  <si>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</si>
  <si>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</si>
  <si>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</si>
  <si>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</si>
  <si>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</si>
  <si>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</si>
  <si>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</si>
  <si>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</si>
  <si>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</si>
  <si>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</si>
  <si>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</si>
  <si>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</si>
  <si>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</si>
  <si>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</si>
  <si>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</si>
  <si>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</si>
  <si>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</si>
  <si>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</si>
  <si>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</si>
  <si>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</si>
  <si>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</si>
  <si>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</si>
  <si>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</si>
  <si>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</si>
  <si>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</si>
  <si>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</si>
  <si>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</si>
  <si>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</si>
  <si>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</si>
  <si>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</si>
  <si>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</si>
  <si>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</si>
  <si>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</si>
  <si>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</si>
  <si>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</si>
  <si>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</si>
  <si>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</si>
  <si>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</si>
  <si>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</si>
  <si>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</si>
  <si>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</si>
  <si>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</si>
  <si>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</si>
  <si>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</si>
  <si>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</si>
  <si>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</si>
  <si>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</si>
  <si>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</si>
  <si>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</si>
  <si>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</si>
  <si>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</si>
  <si>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</si>
  <si>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</si>
  <si>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</si>
  <si>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</si>
  <si>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</si>
  <si>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</si>
  <si>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</si>
  <si>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</si>
  <si>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</si>
  <si>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</si>
  <si>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</si>
  <si>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</si>
  <si>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</si>
  <si>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</si>
  <si>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</si>
  <si>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</si>
  <si>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</si>
  <si>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</si>
  <si>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</si>
  <si>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</si>
  <si>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</si>
  <si>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</si>
  <si>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</si>
  <si>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</si>
  <si>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</si>
  <si>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</si>
  <si>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</si>
  <si>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</si>
  <si>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</si>
  <si>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</si>
  <si>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</si>
  <si>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</si>
  <si>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</si>
  <si>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</si>
  <si>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</si>
  <si>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</si>
  <si>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</si>
  <si>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</si>
  <si>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</si>
  <si>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</si>
  <si>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</si>
  <si>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</si>
  <si>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</si>
  <si>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</si>
  <si>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</si>
  <si>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</si>
  <si>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</si>
  <si>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</si>
  <si>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</si>
  <si>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</si>
  <si>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</si>
  <si>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</si>
  <si>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</si>
  <si>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</si>
  <si>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</si>
  <si>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</si>
  <si>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</si>
  <si>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</si>
  <si>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</si>
  <si>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</si>
  <si>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</si>
  <si>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</si>
  <si>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</si>
  <si>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</si>
  <si>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</si>
  <si>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</si>
  <si>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</si>
  <si>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</si>
  <si>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</si>
  <si>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</si>
  <si>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</si>
  <si>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</si>
  <si>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</si>
  <si>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</si>
  <si>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</si>
  <si>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</si>
  <si>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</si>
  <si>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</si>
  <si>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</si>
  <si>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</si>
  <si>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</si>
  <si>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</si>
  <si>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</si>
  <si>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</si>
  <si>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</si>
  <si>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</si>
  <si>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</si>
  <si>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</si>
  <si>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</si>
  <si>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</si>
  <si>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</si>
  <si>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</si>
  <si>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</si>
  <si>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</si>
  <si>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</si>
  <si>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</si>
  <si>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</si>
  <si>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</si>
  <si>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</si>
  <si>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</si>
  <si>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</si>
  <si>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</si>
  <si>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</si>
  <si>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</si>
  <si>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</si>
  <si>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</si>
  <si>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</si>
  <si>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</si>
  <si>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</si>
  <si>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</si>
  <si>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</si>
  <si>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</si>
  <si>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</si>
  <si>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</si>
  <si>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</si>
  <si>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</si>
  <si>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</si>
  <si>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</si>
  <si>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</si>
  <si>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</si>
  <si>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</si>
  <si>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</si>
  <si>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</si>
  <si>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</si>
  <si>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</si>
  <si>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</si>
  <si>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</si>
  <si>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</si>
  <si>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</si>
  <si>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</si>
  <si>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</si>
  <si>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</si>
  <si>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</si>
  <si>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</si>
  <si>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</si>
  <si>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</si>
  <si>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</si>
  <si>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</si>
  <si>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</si>
  <si>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</si>
  <si>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</si>
  <si>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</si>
  <si>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</si>
  <si>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</si>
  <si>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</si>
  <si>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</si>
  <si>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</si>
  <si>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</si>
  <si>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</si>
  <si>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</si>
  <si>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</si>
  <si>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</si>
  <si>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</si>
  <si>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</si>
  <si>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</si>
  <si>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</si>
  <si>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</si>
  <si>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</si>
  <si>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</si>
  <si>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</si>
  <si>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</si>
  <si>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</si>
  <si>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</si>
  <si>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</si>
  <si>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</si>
  <si>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</si>
  <si>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</si>
  <si>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</si>
  <si>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</si>
  <si>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</si>
  <si>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</si>
  <si>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</si>
  <si>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</si>
  <si>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</si>
  <si>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</si>
  <si>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</si>
  <si>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</si>
  <si>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</si>
  <si>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</si>
  <si>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</si>
  <si>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</si>
  <si>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</si>
  <si>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</si>
  <si>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</si>
  <si>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</si>
  <si>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</si>
  <si>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</si>
  <si>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</si>
  <si>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</si>
  <si>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</si>
  <si>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</si>
  <si>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</si>
  <si>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</si>
  <si>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</si>
  <si>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</si>
  <si>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</si>
  <si>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</si>
  <si>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</si>
  <si>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</si>
  <si>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</si>
  <si>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</si>
  <si>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</si>
  <si>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</si>
  <si>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</si>
  <si>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</si>
  <si>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</si>
  <si>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</si>
  <si>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</si>
  <si>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</si>
  <si>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</si>
  <si>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</si>
  <si>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</si>
  <si>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</si>
  <si>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</si>
  <si>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</si>
  <si>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</si>
  <si>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</si>
  <si>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</si>
  <si>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</si>
  <si>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</si>
  <si>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</si>
  <si>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</si>
  <si>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</si>
  <si>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</si>
  <si>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</si>
  <si>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</si>
  <si>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</si>
  <si>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</si>
  <si>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</si>
  <si>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</si>
  <si>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</si>
  <si>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</si>
  <si>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</si>
  <si>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</si>
  <si>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</si>
  <si>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</si>
  <si>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</si>
  <si>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</si>
  <si>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</si>
  <si>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</si>
  <si>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</si>
  <si>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</si>
  <si>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</si>
  <si>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</si>
  <si>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</si>
  <si>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</si>
  <si>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</si>
  <si>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</si>
  <si>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</si>
  <si>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</si>
  <si>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</si>
  <si>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</si>
  <si>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</si>
  <si>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</si>
  <si>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</si>
  <si>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</si>
  <si>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</si>
  <si>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</si>
  <si>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</si>
  <si>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</si>
  <si>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</si>
  <si>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</si>
  <si>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</si>
  <si>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</si>
  <si>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</si>
  <si>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</si>
  <si>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</si>
  <si>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</si>
  <si>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</si>
  <si>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</si>
  <si>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</si>
  <si>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</si>
  <si>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</si>
  <si>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</si>
  <si>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</si>
  <si>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</si>
  <si>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</si>
  <si>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</si>
  <si>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</si>
  <si>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</si>
  <si>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</si>
  <si>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</si>
  <si>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</si>
  <si>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</si>
  <si>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</si>
  <si>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</si>
  <si>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</si>
  <si>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</si>
  <si>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</si>
  <si>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</si>
  <si>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</si>
  <si>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</si>
  <si>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</si>
  <si>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</si>
  <si>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</si>
  <si>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</si>
  <si>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</si>
  <si>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</si>
  <si>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</si>
  <si>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</si>
  <si>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</si>
  <si>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</si>
  <si>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</si>
  <si>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</si>
  <si>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</si>
  <si>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</si>
  <si>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</si>
  <si>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</si>
  <si>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</si>
  <si>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</si>
  <si>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</si>
  <si>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</si>
  <si>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</si>
  <si>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</si>
  <si>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</si>
  <si>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</si>
  <si>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</si>
  <si>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</si>
  <si>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</si>
  <si>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</si>
  <si>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</si>
  <si>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</si>
  <si>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</si>
  <si>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</si>
  <si>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</si>
  <si>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</si>
  <si>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</si>
  <si>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</si>
  <si>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</si>
  <si>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</si>
  <si>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</si>
  <si>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</si>
  <si>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</si>
  <si>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</si>
  <si>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</si>
  <si>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</si>
  <si>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</si>
  <si>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</si>
  <si>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</si>
  <si>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</si>
  <si>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</si>
  <si>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</si>
  <si>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</si>
  <si>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</si>
  <si>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</si>
  <si>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</si>
  <si>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</si>
  <si>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</si>
  <si>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</si>
  <si>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</si>
  <si>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</si>
  <si>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</si>
  <si>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</si>
  <si>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</si>
  <si>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</si>
  <si>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</si>
  <si>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</si>
  <si>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</si>
  <si>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</si>
  <si>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</si>
  <si>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</si>
  <si>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</si>
  <si>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</si>
  <si>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</si>
  <si>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</si>
  <si>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</si>
  <si>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</si>
  <si>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</si>
  <si>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</si>
  <si>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</si>
  <si>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</si>
  <si>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</si>
  <si>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</si>
  <si>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</si>
  <si>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</si>
  <si>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</si>
  <si>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</si>
  <si>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</si>
  <si>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</si>
  <si>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</si>
  <si>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</si>
  <si>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</si>
  <si>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</si>
  <si>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</si>
  <si>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</si>
  <si>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</si>
  <si>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</si>
  <si>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</si>
  <si>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</si>
  <si>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</si>
  <si>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</si>
  <si>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</si>
  <si>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</si>
  <si>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</si>
  <si>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</si>
  <si>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</si>
  <si>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</si>
  <si>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</si>
  <si>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</si>
  <si>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</si>
  <si>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</si>
  <si>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</si>
  <si>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</si>
  <si>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</si>
  <si>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</si>
  <si>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</si>
  <si>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</si>
  <si>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</si>
  <si>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</si>
  <si>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</si>
  <si>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</si>
  <si>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</si>
  <si>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</si>
  <si>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</si>
  <si>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</si>
  <si>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</si>
  <si>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</si>
  <si>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</si>
  <si>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</si>
  <si>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</si>
  <si>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</si>
  <si>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</si>
  <si>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</si>
  <si>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</si>
  <si>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</si>
  <si>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</si>
  <si>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</si>
  <si>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</si>
  <si>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</si>
  <si>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</si>
  <si>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</si>
  <si>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</si>
  <si>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</si>
  <si>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</si>
  <si>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</si>
  <si>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</si>
  <si>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</si>
  <si>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</si>
  <si>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</si>
  <si>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</si>
  <si>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</si>
  <si>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</si>
  <si>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</si>
  <si>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</si>
  <si>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</si>
  <si>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</si>
  <si>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</si>
  <si>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</si>
  <si>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</si>
  <si>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</si>
  <si>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</si>
  <si>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</si>
  <si>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</si>
  <si>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</si>
  <si>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</si>
  <si>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</si>
  <si>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</si>
  <si>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</si>
  <si>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</si>
  <si>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</si>
  <si>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</si>
  <si>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</si>
  <si>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</si>
  <si>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</si>
  <si>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</si>
  <si>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</si>
  <si>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</si>
  <si>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</si>
  <si>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</si>
  <si>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</si>
  <si>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</si>
  <si>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</si>
  <si>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</si>
  <si>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</si>
  <si>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</si>
  <si>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</si>
  <si>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</si>
  <si>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</si>
  <si>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</si>
  <si>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</si>
  <si>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</si>
  <si>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</si>
  <si>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</si>
  <si>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</si>
  <si>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</si>
  <si>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</si>
  <si>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</si>
  <si>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</si>
  <si>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</si>
  <si>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</si>
  <si>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</si>
  <si>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</si>
  <si>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</si>
  <si>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</si>
  <si>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</si>
  <si>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</si>
  <si>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</si>
  <si>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</si>
  <si>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</si>
  <si>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</si>
  <si>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</si>
  <si>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</si>
  <si>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</si>
  <si>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</si>
  <si>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</si>
  <si>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</si>
  <si>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</si>
  <si>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</si>
  <si>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</si>
  <si>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</si>
  <si>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</si>
  <si>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</si>
  <si>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</si>
  <si>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</si>
  <si>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</si>
  <si>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</si>
  <si>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</si>
  <si>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</si>
  <si>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</si>
  <si>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</si>
  <si>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</si>
  <si>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</si>
  <si>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</si>
  <si>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</si>
  <si>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</si>
  <si>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</si>
  <si>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</si>
  <si>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</si>
  <si>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</si>
  <si>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</si>
  <si>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</si>
  <si>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</si>
  <si>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</si>
  <si>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</si>
  <si>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</si>
  <si>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</si>
  <si>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</si>
  <si>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</si>
  <si>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</si>
  <si>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</si>
  <si>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</si>
  <si>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</si>
  <si>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</si>
  <si>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</si>
  <si>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</si>
  <si>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</si>
  <si>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</si>
  <si>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</si>
  <si>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</si>
  <si>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</si>
  <si>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</si>
  <si>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</si>
  <si>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</si>
  <si>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</si>
  <si>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</si>
  <si>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</si>
  <si>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</si>
  <si>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</si>
  <si>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</si>
  <si>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</si>
  <si>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</si>
  <si>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</si>
  <si>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</si>
  <si>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</si>
  <si>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</si>
  <si>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</si>
  <si>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</si>
  <si>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</si>
  <si>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</si>
  <si>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</si>
  <si>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</si>
  <si>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</si>
  <si>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</si>
  <si>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</si>
  <si>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</si>
  <si>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</si>
  <si>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</si>
  <si>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</si>
  <si>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</si>
  <si>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</si>
  <si>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</si>
  <si>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</si>
  <si>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</si>
  <si>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</si>
  <si>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</si>
  <si>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</si>
  <si>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</si>
  <si>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</si>
  <si>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</si>
  <si>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</si>
  <si>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</si>
  <si>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</si>
  <si>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</si>
  <si>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</si>
  <si>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</si>
  <si>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</si>
  <si>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</si>
  <si>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</si>
  <si>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</si>
  <si>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</si>
  <si>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</si>
  <si>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</si>
  <si>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</si>
  <si>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</si>
  <si>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</si>
  <si>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</si>
  <si>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</si>
  <si>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</si>
  <si>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</si>
  <si>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</si>
  <si>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</si>
  <si>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</si>
  <si>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</si>
  <si>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</si>
  <si>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</si>
  <si>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</si>
  <si>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</si>
  <si>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</si>
  <si>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</si>
  <si>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</si>
  <si>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</si>
  <si>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</si>
  <si>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</si>
  <si>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</si>
  <si>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</si>
  <si>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</si>
  <si>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</si>
  <si>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</si>
  <si>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</si>
  <si>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</si>
  <si>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</si>
  <si>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</si>
  <si>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</si>
  <si>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</si>
  <si>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</si>
  <si>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</si>
  <si>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</si>
  <si>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</si>
  <si>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</si>
  <si>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</si>
  <si>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</si>
  <si>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</si>
  <si>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</si>
  <si>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</si>
  <si>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</si>
  <si>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</si>
  <si>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</si>
  <si>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</si>
  <si>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</si>
  <si>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</si>
  <si>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</si>
  <si>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</si>
  <si>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</si>
  <si>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</si>
  <si>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</si>
  <si>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</si>
  <si>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</si>
  <si>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</si>
  <si>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</si>
  <si>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</si>
  <si>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</si>
  <si>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</si>
  <si>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</si>
  <si>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</si>
  <si>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</si>
  <si>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</si>
  <si>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</si>
  <si>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</si>
  <si>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</si>
  <si>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</si>
  <si>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</si>
  <si>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</si>
  <si>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</si>
  <si>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</si>
  <si>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</si>
  <si>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</si>
  <si>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</si>
  <si>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</si>
  <si>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</si>
  <si>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</si>
  <si>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</si>
  <si>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</si>
  <si>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</si>
  <si>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</si>
  <si>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</si>
  <si>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</si>
  <si>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</si>
  <si>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</si>
  <si>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</si>
  <si>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</si>
  <si>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</si>
  <si>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</si>
  <si>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</si>
  <si>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</si>
  <si>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</si>
  <si>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</si>
  <si>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</si>
  <si>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</si>
  <si>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</si>
  <si>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</si>
  <si>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</si>
  <si>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</si>
  <si>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</si>
  <si>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</si>
  <si>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</si>
  <si>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</si>
  <si>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</si>
  <si>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</si>
  <si>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</si>
  <si>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</si>
  <si>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</si>
  <si>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</si>
  <si>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</si>
  <si>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</si>
  <si>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</si>
  <si>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</si>
  <si>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</si>
  <si>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</si>
  <si>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</si>
  <si>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</si>
  <si>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</si>
  <si>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</si>
  <si>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</si>
  <si>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</si>
  <si>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</si>
  <si>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</si>
  <si>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</si>
  <si>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</si>
  <si>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</si>
  <si>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</si>
  <si>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</si>
  <si>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</si>
  <si>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</si>
  <si>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</si>
  <si>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</si>
  <si>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</si>
  <si>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</si>
  <si>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</si>
  <si>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</si>
  <si>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</si>
  <si>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</si>
  <si>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</si>
  <si>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</si>
  <si>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</si>
  <si>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</si>
  <si>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</si>
  <si>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</si>
  <si>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</si>
  <si>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</si>
  <si>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</si>
  <si>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</si>
  <si>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</si>
  <si>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</si>
  <si>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</si>
  <si>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</si>
  <si>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</si>
  <si>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</si>
  <si>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</si>
  <si>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</si>
  <si>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</si>
  <si>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</si>
  <si>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</si>
  <si>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</si>
  <si>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</si>
  <si>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</si>
  <si>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</si>
  <si>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</si>
  <si>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</si>
  <si>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</si>
  <si>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</si>
  <si>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</si>
  <si>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</si>
  <si>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</si>
  <si>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</si>
  <si>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</si>
  <si>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</si>
  <si>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</si>
  <si>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</si>
  <si>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</si>
  <si>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</si>
  <si>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</si>
  <si>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</si>
  <si>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</si>
  <si>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</si>
  <si>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</si>
  <si>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</si>
  <si>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</si>
  <si>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</si>
  <si>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</si>
  <si>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</si>
  <si>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</si>
  <si>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</si>
  <si>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</si>
  <si>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</si>
  <si>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</si>
  <si>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</si>
  <si>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</si>
  <si>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</si>
  <si>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</si>
  <si>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</si>
  <si>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</si>
  <si>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</si>
  <si>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</si>
  <si>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</si>
  <si>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</si>
  <si>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</si>
  <si>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</si>
  <si>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</si>
  <si>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</si>
  <si>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</si>
  <si>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</si>
  <si>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</si>
  <si>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</si>
  <si>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</si>
  <si>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</si>
  <si>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</si>
  <si>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</si>
  <si>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</si>
  <si>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</si>
  <si>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</si>
  <si>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</si>
  <si>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</si>
  <si>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</si>
  <si>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</si>
  <si>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</si>
  <si>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</si>
  <si>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</si>
  <si>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</si>
  <si>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</si>
  <si>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</si>
  <si>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</si>
  <si>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</si>
  <si>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</si>
  <si>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</si>
  <si>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</si>
  <si>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</si>
  <si>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</si>
  <si>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</si>
  <si>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</si>
  <si>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</si>
  <si>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</si>
  <si>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</si>
  <si>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</si>
  <si>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</si>
  <si>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</si>
  <si>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</si>
  <si>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</si>
  <si>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</si>
  <si>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</si>
  <si>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</si>
  <si>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</si>
  <si>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</si>
  <si>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</si>
  <si>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</si>
  <si>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</si>
  <si>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</si>
  <si>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</si>
  <si>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</si>
  <si>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</si>
  <si>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</si>
  <si>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</si>
  <si>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</si>
  <si>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</si>
  <si>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</si>
  <si>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</si>
  <si>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</si>
  <si>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</si>
  <si>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</si>
  <si>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</si>
  <si>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</si>
  <si>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</si>
  <si>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</si>
  <si>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</si>
  <si>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</si>
  <si>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</si>
  <si>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</si>
  <si>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</si>
  <si>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</si>
  <si>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</si>
  <si>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</si>
  <si>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</si>
  <si>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</si>
  <si>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</si>
  <si>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</si>
  <si>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</si>
  <si>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</si>
  <si>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</si>
  <si>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</si>
  <si>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</si>
  <si>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</si>
  <si>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</si>
  <si>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</si>
  <si>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</si>
  <si>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</si>
  <si>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</si>
  <si>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</si>
  <si>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</si>
  <si>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</si>
  <si>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</si>
  <si>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</si>
  <si>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</si>
  <si>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</si>
  <si>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</si>
  <si>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</si>
  <si>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</si>
  <si>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</si>
  <si>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</si>
  <si>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</si>
  <si>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</si>
  <si>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</si>
  <si>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</si>
  <si>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</si>
  <si>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</si>
  <si>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</si>
  <si>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</si>
  <si>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</si>
  <si>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</si>
  <si>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</si>
  <si>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</si>
  <si>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</si>
  <si>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</si>
  <si>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</si>
  <si>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</si>
  <si>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</si>
  <si>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</si>
  <si>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</si>
  <si>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</si>
  <si>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</si>
  <si>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</si>
  <si>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</si>
  <si>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</si>
  <si>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</si>
  <si>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</si>
  <si>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</si>
  <si>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</si>
  <si>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</si>
  <si>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</si>
  <si>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</si>
  <si>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</si>
  <si>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</si>
  <si>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</si>
  <si>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</si>
  <si>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</si>
  <si>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</si>
  <si>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</si>
  <si>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</si>
  <si>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</si>
  <si>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</si>
  <si>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</si>
  <si>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</si>
  <si>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</si>
  <si>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</si>
  <si>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</si>
  <si>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</si>
  <si>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</si>
  <si>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</si>
  <si>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</si>
  <si>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</si>
  <si>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</si>
  <si>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</si>
  <si>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</si>
  <si>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</si>
  <si>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</si>
  <si>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</si>
  <si>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</si>
  <si>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</si>
  <si>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</si>
  <si>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</si>
  <si>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</si>
  <si>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</si>
  <si>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</si>
  <si>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</si>
  <si>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</si>
  <si>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</si>
  <si>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</si>
  <si>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</si>
  <si>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</si>
  <si>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</si>
  <si>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</si>
  <si>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</si>
  <si>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</si>
  <si>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</si>
  <si>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</si>
  <si>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</si>
  <si>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</si>
  <si>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</si>
  <si>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</si>
  <si>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</si>
  <si>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</si>
  <si>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</si>
  <si>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</si>
  <si>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</si>
  <si>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</si>
  <si>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</si>
  <si>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</si>
  <si>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</si>
  <si>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</si>
  <si>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</si>
  <si>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</si>
  <si>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</si>
  <si>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</si>
  <si>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</si>
  <si>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</si>
  <si>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</si>
  <si>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</si>
  <si>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</si>
  <si>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</si>
  <si>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</si>
  <si>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</si>
  <si>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</si>
  <si>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</si>
  <si>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</si>
  <si>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</si>
  <si>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</si>
  <si>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</si>
  <si>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</si>
  <si>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</si>
  <si>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</si>
  <si>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</si>
  <si>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</si>
  <si>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</si>
  <si>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</si>
  <si>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</si>
  <si>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</si>
  <si>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</si>
  <si>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</si>
  <si>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</si>
  <si>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</si>
  <si>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</si>
  <si>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</si>
  <si>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</si>
  <si>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</si>
  <si>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</si>
  <si>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</si>
  <si>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</si>
  <si>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</si>
  <si>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</si>
  <si>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</si>
  <si>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</si>
  <si>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</si>
  <si>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</si>
  <si>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</si>
  <si>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</si>
  <si>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</si>
  <si>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</si>
  <si>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</si>
  <si>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</si>
  <si>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</si>
  <si>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</si>
  <si>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</si>
  <si>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</si>
  <si>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</si>
  <si>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</si>
  <si>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</si>
  <si>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</si>
  <si>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</si>
  <si>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</si>
  <si>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</si>
  <si>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</si>
  <si>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</si>
  <si>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</si>
  <si>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</si>
  <si>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</si>
  <si>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</si>
  <si>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</si>
  <si>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</si>
  <si>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</si>
  <si>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</si>
  <si>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</si>
  <si>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</si>
  <si>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</si>
  <si>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</si>
  <si>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</si>
  <si>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</si>
  <si>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</si>
  <si>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</si>
  <si>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</si>
  <si>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</si>
  <si>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</si>
  <si>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</si>
  <si>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</si>
  <si>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</si>
  <si>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</si>
  <si>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</si>
  <si>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</si>
  <si>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</si>
  <si>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</si>
  <si>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</si>
  <si>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</si>
  <si>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</si>
  <si>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</si>
  <si>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</si>
  <si>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</si>
  <si>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</si>
  <si>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</si>
  <si>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</si>
  <si>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</si>
  <si>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</si>
  <si>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</si>
  <si>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</si>
  <si>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</si>
  <si>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</si>
  <si>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</si>
  <si>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</si>
  <si>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</si>
  <si>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</si>
  <si>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</si>
  <si>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</si>
  <si>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</si>
  <si>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</si>
  <si>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</si>
  <si>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</si>
  <si>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</si>
  <si>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</si>
  <si>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</si>
  <si>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</si>
  <si>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</si>
  <si>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</si>
  <si>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</si>
  <si>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</si>
  <si>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</si>
  <si>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</si>
  <si>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</si>
  <si>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</si>
  <si>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</si>
  <si>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</si>
  <si>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</si>
  <si>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</si>
  <si>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</si>
  <si>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</si>
  <si>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</si>
  <si>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</si>
  <si>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</si>
  <si>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</si>
  <si>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</si>
  <si>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</si>
  <si>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</si>
  <si>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</si>
  <si>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</si>
  <si>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</si>
  <si>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</si>
  <si>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</si>
  <si>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</si>
  <si>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</si>
  <si>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</si>
  <si>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</si>
  <si>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</si>
  <si>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</si>
  <si>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</si>
  <si>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</si>
  <si>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</si>
  <si>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</si>
  <si>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</si>
  <si>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</si>
  <si>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</si>
  <si>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</si>
  <si>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</si>
  <si>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</si>
  <si>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</si>
  <si>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</si>
  <si>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</si>
  <si>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</si>
  <si>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</si>
  <si>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</si>
  <si>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</si>
  <si>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</si>
  <si>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</si>
  <si>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</si>
  <si>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</si>
  <si>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</si>
  <si>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</si>
  <si>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</si>
  <si>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</si>
  <si>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</si>
  <si>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</si>
  <si>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</si>
  <si>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</si>
  <si>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</si>
  <si>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</si>
  <si>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</si>
  <si>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</si>
  <si>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</si>
  <si>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</si>
  <si>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</si>
  <si>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</si>
  <si>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</si>
  <si>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</si>
  <si>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</si>
  <si>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</si>
  <si>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</si>
  <si>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</si>
  <si>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</si>
  <si>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</si>
  <si>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</si>
  <si>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</si>
  <si>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</si>
  <si>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</si>
  <si>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</si>
  <si>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</si>
  <si>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</si>
  <si>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</si>
  <si>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</si>
  <si>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</si>
  <si>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</si>
  <si>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</si>
  <si>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</si>
  <si>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</si>
  <si>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</si>
  <si>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</si>
  <si>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</si>
  <si>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</si>
  <si>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</si>
  <si>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</si>
  <si>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</si>
  <si>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</si>
  <si>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</si>
  <si>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</si>
  <si>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</si>
  <si>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</si>
  <si>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</si>
  <si>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</si>
  <si>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</si>
  <si>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</si>
  <si>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</si>
  <si>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</si>
  <si>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</si>
  <si>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</si>
  <si>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</si>
  <si>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</si>
  <si>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</si>
  <si>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</si>
  <si>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</si>
  <si>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</si>
  <si>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</si>
  <si>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</si>
  <si>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</si>
  <si>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</si>
  <si>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</si>
  <si>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</si>
  <si>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</si>
  <si>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</si>
  <si>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</si>
  <si>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</si>
  <si>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</si>
  <si>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</si>
  <si>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</si>
  <si>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</si>
  <si>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</si>
  <si>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</si>
  <si>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</si>
  <si>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</si>
  <si>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</si>
  <si>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</si>
  <si>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</si>
  <si>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</si>
  <si>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</si>
  <si>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</si>
  <si>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</si>
  <si>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</si>
  <si>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</si>
  <si>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</si>
  <si>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</si>
  <si>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</si>
  <si>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</si>
  <si>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</si>
  <si>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</si>
  <si>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</si>
  <si>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</si>
  <si>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</si>
  <si>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</si>
  <si>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</si>
  <si>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</si>
  <si>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</si>
  <si>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</si>
  <si>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</si>
  <si>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</si>
  <si>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</si>
  <si>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</si>
  <si>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</si>
  <si>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</si>
  <si>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</si>
  <si>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</si>
  <si>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</si>
  <si>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</si>
  <si>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</si>
  <si>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</si>
  <si>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</si>
  <si>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</si>
  <si>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</si>
  <si>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</si>
  <si>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</si>
  <si>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</si>
  <si>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</si>
  <si>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</si>
  <si>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</si>
  <si>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</si>
  <si>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</si>
  <si>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</si>
  <si>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</si>
  <si>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</si>
  <si>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</si>
  <si>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</si>
  <si>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</si>
  <si>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</si>
  <si>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</si>
  <si>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</si>
  <si>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</si>
  <si>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</si>
  <si>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</si>
  <si>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</si>
  <si>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</si>
  <si>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</si>
  <si>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</si>
  <si>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</si>
  <si>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</si>
  <si>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</si>
  <si>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</si>
  <si>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</si>
  <si>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</si>
  <si>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</si>
  <si>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</si>
  <si>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</si>
  <si>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</si>
  <si>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</si>
  <si>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</si>
  <si>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</si>
  <si>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</si>
  <si>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</si>
  <si>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</si>
  <si>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</si>
  <si>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</si>
  <si>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</si>
  <si>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</si>
  <si>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</si>
  <si>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</si>
  <si>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</si>
  <si>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</si>
  <si>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</si>
  <si>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</si>
  <si>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</si>
  <si>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</si>
  <si>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</si>
  <si>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</si>
  <si>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</si>
  <si>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</si>
  <si>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</si>
  <si>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</si>
  <si>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</si>
  <si>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</si>
  <si>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</si>
  <si>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</si>
  <si>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</si>
  <si>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</si>
  <si>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</si>
  <si>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</si>
  <si>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</si>
  <si>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</si>
  <si>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</si>
  <si>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</si>
  <si>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</si>
  <si>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</si>
  <si>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</si>
  <si>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</si>
  <si>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</si>
  <si>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</si>
  <si>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</si>
  <si>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</si>
  <si>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</si>
  <si>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</si>
  <si>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</si>
  <si>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</si>
  <si>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</si>
  <si>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</si>
  <si>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</si>
  <si>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</si>
  <si>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</si>
  <si>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</si>
  <si>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</si>
  <si>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</si>
  <si>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</si>
  <si>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</si>
  <si>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</si>
  <si>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</si>
  <si>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</si>
  <si>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</si>
  <si>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</si>
  <si>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</si>
  <si>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</si>
  <si>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</si>
  <si>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</si>
  <si>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</si>
  <si>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</si>
  <si>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</si>
  <si>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</si>
  <si>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</si>
  <si>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</si>
  <si>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</si>
  <si>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</si>
  <si>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</si>
  <si>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</si>
  <si>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</si>
  <si>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</si>
  <si>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</si>
  <si>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</si>
  <si>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</si>
  <si>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</si>
  <si>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</si>
  <si>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</si>
  <si>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</si>
  <si>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</si>
  <si>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</si>
  <si>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</si>
  <si>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</si>
  <si>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</si>
  <si>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</si>
  <si>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</si>
  <si>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</si>
  <si>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</si>
  <si>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</si>
  <si>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</si>
  <si>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</si>
  <si>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</si>
  <si>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</si>
  <si>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</si>
  <si>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</si>
  <si>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</si>
  <si>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</si>
  <si>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</si>
  <si>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</si>
  <si>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</si>
  <si>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</si>
  <si>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</si>
  <si>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</si>
  <si>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</si>
  <si>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</si>
  <si>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</si>
  <si>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</si>
  <si>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</si>
  <si>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</si>
  <si>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</si>
  <si>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</si>
  <si>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</si>
  <si>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</si>
  <si>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</si>
  <si>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</si>
  <si>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</si>
  <si>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</si>
  <si>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</si>
  <si>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</si>
  <si>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</si>
  <si>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</si>
  <si>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</si>
  <si>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</si>
  <si>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</si>
  <si>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</si>
  <si>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</si>
  <si>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</si>
  <si>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</si>
  <si>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</si>
  <si>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</si>
  <si>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</si>
  <si>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</si>
  <si>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</si>
  <si>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</si>
  <si>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</si>
  <si>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</si>
  <si>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</si>
  <si>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</si>
  <si>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</si>
  <si>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</si>
  <si>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</si>
  <si>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</si>
  <si>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</si>
  <si>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</si>
  <si>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</si>
  <si>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</si>
  <si>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</si>
  <si>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</si>
  <si>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</si>
  <si>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</si>
  <si>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</si>
  <si>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</si>
  <si>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</si>
  <si>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</si>
  <si>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</si>
  <si>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</si>
  <si>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</si>
  <si>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</si>
  <si>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</si>
  <si>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</si>
  <si>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</si>
  <si>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</si>
  <si>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</si>
  <si>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</si>
  <si>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</si>
  <si>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</si>
  <si>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</si>
  <si>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</si>
  <si>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</si>
  <si>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</si>
  <si>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</si>
  <si>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</si>
  <si>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</si>
  <si>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</si>
  <si>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</si>
  <si>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</si>
  <si>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</si>
  <si>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</si>
  <si>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</si>
  <si>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</si>
  <si>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</si>
  <si>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</si>
  <si>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</si>
  <si>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</si>
  <si>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</si>
  <si>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</si>
  <si>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</si>
  <si>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</si>
  <si>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</si>
  <si>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</si>
  <si>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</si>
  <si>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</si>
  <si>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</si>
  <si>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</si>
  <si>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</si>
  <si>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</si>
  <si>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</si>
  <si>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</si>
  <si>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</si>
  <si>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</si>
  <si>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</si>
  <si>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</si>
  <si>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</si>
  <si>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</si>
  <si>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</si>
  <si>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</si>
  <si>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</si>
  <si>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</si>
  <si>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</si>
  <si>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</si>
  <si>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</si>
  <si>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</si>
  <si>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</si>
  <si>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</si>
  <si>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</si>
  <si>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</si>
  <si>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</si>
  <si>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</si>
  <si>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</si>
  <si>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</si>
  <si>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</si>
  <si>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</si>
  <si>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</si>
  <si>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</si>
  <si>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</si>
  <si>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</si>
  <si>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</si>
  <si>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</si>
  <si>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</si>
  <si>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</si>
  <si>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</si>
  <si>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</si>
  <si>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</si>
  <si>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</si>
  <si>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</si>
  <si>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</si>
  <si>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</si>
  <si>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</si>
  <si>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</si>
  <si>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</si>
  <si>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</si>
  <si>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</si>
  <si>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</si>
  <si>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</si>
  <si>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</si>
  <si>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</si>
  <si>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</si>
  <si>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</si>
  <si>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</si>
  <si>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</si>
  <si>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</si>
  <si>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</si>
  <si>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</si>
  <si>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</si>
  <si>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</si>
  <si>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</si>
  <si>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</si>
  <si>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</si>
  <si>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</si>
  <si>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</si>
  <si>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</si>
  <si>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</si>
  <si>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</si>
  <si>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</si>
  <si>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</si>
  <si>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</si>
  <si>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</si>
  <si>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</si>
  <si>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</si>
  <si>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</si>
  <si>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</si>
  <si>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</si>
  <si>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</si>
  <si>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</si>
  <si>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</si>
  <si>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</si>
  <si>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</si>
  <si>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</si>
  <si>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</si>
  <si>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</si>
  <si>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</si>
  <si>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</si>
  <si>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</si>
  <si>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</si>
  <si>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</si>
  <si>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</si>
  <si>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</si>
  <si>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</si>
  <si>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</si>
  <si>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</si>
  <si>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</si>
  <si>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</si>
  <si>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</si>
  <si>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</si>
  <si>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</si>
  <si>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</si>
  <si>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</si>
  <si>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</si>
  <si>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</si>
  <si>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</si>
  <si>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</si>
  <si>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</si>
  <si>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</si>
  <si>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</si>
  <si>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</si>
  <si>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</si>
  <si>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</si>
  <si>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</si>
  <si>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</si>
  <si>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</si>
  <si>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</si>
  <si>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</si>
  <si>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</si>
  <si>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</si>
  <si>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</si>
  <si>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</si>
  <si>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</si>
  <si>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</si>
  <si>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</si>
  <si>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</si>
  <si>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</si>
  <si>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</si>
  <si>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</si>
  <si>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</si>
  <si>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</si>
  <si>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</si>
  <si>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</si>
  <si>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</si>
  <si>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</si>
  <si>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</si>
  <si>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</si>
  <si>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</si>
  <si>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</si>
  <si>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</si>
  <si>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</si>
  <si>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</si>
  <si>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</si>
  <si>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</si>
  <si>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</si>
  <si>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</si>
  <si>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</si>
  <si>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</si>
  <si>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</si>
  <si>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</si>
  <si>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</si>
  <si>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</si>
  <si>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</si>
  <si>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</si>
  <si>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</si>
  <si>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</si>
  <si>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</si>
  <si>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</si>
  <si>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</si>
  <si>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</si>
  <si>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</si>
  <si>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</si>
  <si>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</si>
  <si>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</si>
  <si>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</si>
  <si>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</si>
  <si>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</si>
  <si>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</si>
  <si>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</si>
  <si>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</si>
  <si>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</si>
  <si>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</si>
  <si>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</si>
  <si>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</si>
  <si>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</si>
  <si>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</si>
  <si>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</si>
  <si>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</si>
  <si>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</si>
  <si>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</si>
  <si>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</si>
  <si>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</si>
  <si>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</si>
  <si>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</si>
  <si>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</si>
  <si>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</si>
  <si>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</si>
  <si>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</si>
  <si>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</si>
  <si>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</si>
  <si>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</si>
  <si>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</si>
  <si>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</si>
  <si>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</si>
  <si>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</si>
  <si>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</si>
  <si>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</si>
  <si>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</si>
  <si>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</si>
  <si>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</si>
  <si>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</si>
  <si>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</si>
  <si>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</si>
  <si>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</si>
  <si>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</si>
  <si>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</si>
  <si>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</si>
  <si>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</si>
  <si>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</si>
  <si>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</si>
  <si>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</si>
  <si>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</si>
  <si>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</si>
  <si>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</si>
  <si>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</si>
  <si>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</si>
  <si>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</si>
  <si>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</si>
  <si>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</si>
  <si>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</si>
  <si>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</si>
  <si>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</si>
  <si>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</si>
  <si>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</si>
  <si>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</si>
  <si>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</si>
  <si>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</si>
  <si>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</si>
  <si>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</si>
  <si>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</si>
  <si>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</si>
  <si>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</si>
  <si>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</si>
  <si>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</si>
  <si>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</si>
  <si>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</si>
  <si>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</si>
  <si>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</si>
  <si>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</si>
  <si>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</si>
  <si>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</si>
  <si>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</si>
  <si>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</si>
  <si>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</si>
  <si>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</si>
  <si>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</si>
  <si>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</si>
  <si>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</si>
  <si>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</si>
  <si>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</si>
  <si>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</si>
  <si>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</si>
  <si>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</si>
  <si>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</si>
  <si>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</si>
  <si>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</si>
  <si>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</si>
  <si>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</si>
  <si>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</si>
  <si>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</si>
  <si>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</si>
  <si>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</si>
  <si>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</si>
  <si>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</si>
  <si>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</si>
  <si>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</si>
  <si>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</si>
  <si>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</si>
  <si>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</si>
  <si>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</si>
  <si>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</si>
  <si>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</si>
  <si>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</si>
  <si>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</si>
  <si>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</si>
  <si>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</si>
  <si>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</si>
  <si>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</si>
  <si>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</si>
  <si>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</si>
  <si>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</si>
  <si>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</si>
  <si>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</si>
  <si>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</si>
  <si>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</si>
  <si>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</si>
  <si>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</si>
  <si>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</si>
  <si>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</si>
  <si>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</si>
  <si>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</si>
  <si>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</si>
  <si>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</si>
  <si>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</si>
  <si>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</si>
  <si>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</si>
  <si>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</si>
  <si>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</si>
  <si>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</si>
  <si>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</si>
  <si>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</si>
  <si>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</si>
  <si>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</si>
  <si>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</si>
  <si>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</si>
  <si>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</si>
  <si>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</si>
  <si>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</si>
  <si>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</si>
  <si>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</si>
  <si>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</si>
  <si>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</si>
  <si>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</si>
  <si>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</si>
  <si>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</si>
  <si>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</si>
  <si>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</si>
  <si>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</si>
  <si>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</si>
  <si>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</si>
  <si>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</si>
  <si>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</si>
  <si>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</si>
  <si>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</si>
  <si>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</si>
  <si>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</si>
  <si>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</si>
  <si>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</si>
  <si>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</si>
  <si>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</si>
  <si>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</si>
  <si>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</si>
  <si>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</si>
  <si>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</si>
  <si>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</si>
  <si>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</si>
  <si>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</si>
  <si>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</si>
  <si>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</si>
  <si>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</si>
  <si>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</si>
  <si>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</si>
  <si>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</si>
  <si>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</si>
  <si>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</si>
  <si>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</si>
  <si>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</si>
  <si>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</si>
  <si>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</si>
  <si>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</si>
  <si>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</si>
  <si>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</si>
  <si>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</si>
  <si>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</si>
  <si>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</si>
  <si>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</si>
  <si>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</si>
  <si>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</si>
  <si>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</si>
  <si>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</si>
  <si>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</si>
  <si>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</si>
  <si>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</si>
  <si>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</si>
  <si>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</si>
  <si>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</si>
  <si>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</si>
  <si>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</si>
  <si>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</si>
  <si>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</si>
  <si>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</si>
  <si>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</si>
  <si>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</si>
  <si>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</si>
  <si>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</si>
  <si>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</si>
  <si>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</si>
  <si>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</si>
  <si>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</si>
  <si>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</si>
  <si>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</si>
  <si>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</si>
  <si>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</si>
  <si>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</si>
  <si>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</si>
  <si>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</si>
  <si>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</si>
  <si>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</si>
  <si>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</si>
  <si>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</si>
  <si>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</si>
  <si>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</si>
  <si>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</si>
  <si>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</si>
  <si>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</si>
  <si>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</si>
  <si>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</si>
  <si>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</si>
  <si>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</si>
  <si>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</si>
  <si>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</si>
  <si>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</si>
  <si>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</si>
  <si>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</si>
  <si>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</si>
  <si>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</si>
  <si>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</si>
  <si>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</si>
  <si>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</si>
  <si>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</si>
  <si>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</si>
  <si>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</si>
  <si>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</si>
  <si>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</si>
  <si>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</si>
  <si>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</si>
  <si>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</si>
  <si>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</si>
  <si>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</si>
  <si>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</si>
  <si>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</si>
  <si>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</si>
  <si>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</si>
  <si>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</si>
  <si>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</si>
  <si>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</si>
  <si>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</si>
  <si>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</si>
  <si>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</si>
  <si>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</si>
  <si>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</si>
  <si>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</si>
  <si>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</si>
  <si>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</si>
  <si>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</si>
  <si>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</si>
  <si>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</si>
  <si>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</si>
  <si>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</si>
  <si>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</si>
  <si>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</si>
  <si>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</si>
  <si>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</si>
  <si>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</si>
  <si>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</si>
  <si>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</si>
  <si>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</si>
  <si>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</si>
  <si>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</si>
  <si>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</si>
  <si>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</si>
  <si>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</si>
  <si>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</si>
  <si>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</si>
  <si>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</si>
  <si>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</si>
  <si>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</si>
  <si>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</si>
  <si>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</si>
  <si>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</si>
  <si>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</si>
  <si>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</si>
  <si>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</si>
  <si>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</si>
  <si>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</si>
  <si>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</si>
  <si>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</si>
  <si>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</si>
  <si>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</si>
  <si>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</si>
  <si>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</si>
  <si>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</si>
  <si>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</si>
  <si>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</si>
  <si>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</si>
  <si>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</si>
  <si>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</si>
  <si>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</si>
  <si>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</si>
  <si>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</si>
  <si>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</si>
  <si>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</si>
  <si>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</si>
  <si>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</si>
  <si>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</si>
  <si>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</si>
  <si>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</si>
  <si>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</si>
  <si>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</si>
  <si>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</si>
  <si>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</si>
  <si>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</si>
  <si>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</si>
  <si>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</si>
  <si>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</si>
  <si>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</si>
  <si>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</si>
  <si>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</si>
  <si>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</si>
  <si>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</si>
  <si>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</si>
  <si>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</si>
  <si>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</si>
  <si>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</si>
  <si>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</si>
  <si>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</si>
  <si>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</si>
  <si>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</si>
  <si>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</si>
  <si>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</si>
  <si>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</si>
  <si>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</si>
  <si>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</si>
  <si>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</si>
  <si>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</si>
  <si>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</si>
  <si>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</si>
  <si>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</si>
  <si>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</si>
  <si>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</si>
  <si>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</si>
  <si>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</si>
  <si>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</si>
  <si>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</si>
  <si>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</si>
  <si>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</si>
  <si>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</si>
  <si>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</si>
  <si>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</si>
  <si>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</si>
  <si>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</si>
  <si>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</si>
  <si>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</si>
  <si>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</si>
  <si>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</si>
  <si>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</si>
  <si>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</si>
  <si>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</si>
  <si>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</si>
  <si>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</si>
  <si>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</si>
  <si>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</si>
  <si>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</si>
  <si>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</si>
  <si>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</si>
  <si>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</si>
  <si>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</si>
  <si>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</si>
  <si>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</si>
  <si>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</si>
  <si>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</si>
  <si>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</si>
  <si>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</si>
  <si>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</si>
  <si>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</si>
  <si>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</si>
  <si>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</si>
  <si>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</si>
  <si>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</si>
  <si>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</si>
  <si>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</si>
  <si>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</si>
  <si>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</si>
  <si>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</si>
  <si>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</si>
  <si>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</si>
  <si>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</si>
  <si>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</si>
  <si>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</si>
  <si>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</si>
  <si>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</si>
  <si>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</si>
  <si>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</si>
  <si>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</si>
  <si>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</si>
  <si>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</si>
  <si>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</si>
  <si>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</si>
  <si>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</si>
  <si>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</si>
  <si>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</si>
  <si>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</si>
  <si>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</si>
  <si>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</si>
  <si>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</si>
  <si>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</si>
  <si>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</si>
  <si>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</si>
  <si>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</si>
  <si>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</si>
  <si>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</si>
  <si>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</si>
  <si>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</si>
  <si>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</si>
  <si>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</si>
  <si>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</si>
  <si>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</si>
  <si>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</si>
  <si>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</si>
  <si>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</si>
  <si>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</si>
  <si>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</si>
  <si>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</si>
  <si>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</si>
  <si>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</si>
  <si>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</si>
  <si>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</si>
  <si>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</si>
  <si>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</si>
  <si>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</si>
  <si>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</si>
  <si>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</si>
  <si>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</si>
  <si>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</si>
  <si>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</si>
  <si>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</si>
  <si>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</si>
  <si>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</si>
  <si>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</si>
  <si>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</si>
  <si>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</si>
  <si>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</si>
  <si>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</si>
  <si>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</si>
  <si>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</si>
  <si>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</si>
  <si>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</si>
  <si>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</si>
  <si>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</si>
  <si>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</si>
  <si>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</si>
  <si>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</si>
  <si>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</si>
  <si>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</si>
  <si>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</si>
  <si>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</si>
  <si>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</si>
  <si>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</si>
  <si>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</si>
  <si>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</si>
  <si>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</si>
  <si>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</si>
  <si>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</si>
  <si>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</si>
  <si>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</si>
  <si>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</si>
  <si>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</si>
  <si>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</si>
  <si>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</si>
  <si>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</si>
  <si>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</si>
  <si>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</si>
  <si>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</si>
  <si>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</si>
  <si>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</si>
  <si>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</si>
  <si>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</si>
  <si>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</si>
  <si>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</si>
  <si>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</si>
  <si>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</si>
  <si>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</si>
  <si>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</si>
  <si>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</si>
  <si>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</si>
  <si>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</si>
  <si>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</si>
  <si>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</si>
  <si>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</si>
  <si>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</si>
  <si>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</si>
  <si>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</si>
  <si>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</si>
  <si>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</si>
  <si>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</si>
  <si>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</si>
  <si>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</si>
  <si>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</si>
  <si>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</si>
  <si>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</si>
  <si>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</si>
  <si>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</si>
  <si>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</si>
  <si>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</si>
  <si>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</si>
  <si>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</si>
  <si>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</si>
  <si>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</si>
  <si>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</si>
  <si>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</si>
  <si>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</si>
  <si>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</si>
  <si>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</si>
  <si>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</si>
  <si>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</si>
  <si>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</si>
  <si>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</si>
  <si>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</si>
  <si>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</si>
  <si>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</si>
  <si>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</si>
  <si>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</si>
  <si>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</si>
  <si>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</si>
  <si>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</si>
  <si>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</si>
  <si>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</si>
  <si>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</si>
  <si>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</si>
  <si>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</si>
  <si>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</si>
  <si>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</si>
  <si>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</si>
  <si>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</si>
  <si>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</si>
  <si>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</si>
  <si>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</si>
  <si>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</si>
  <si>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</si>
  <si>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</si>
  <si>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</si>
  <si>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</si>
  <si>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</si>
  <si>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</si>
  <si>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</si>
  <si>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</si>
  <si>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</si>
  <si>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</si>
  <si>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</si>
  <si>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</si>
  <si>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</si>
  <si>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</si>
  <si>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</si>
  <si>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</si>
  <si>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</si>
  <si>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</si>
  <si>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</si>
  <si>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</si>
  <si>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</si>
  <si>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</si>
  <si>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</si>
  <si>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</si>
  <si>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</si>
  <si>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</si>
  <si>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</si>
  <si>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</si>
  <si>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</si>
  <si>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</si>
  <si>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</si>
  <si>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</si>
  <si>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</si>
  <si>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</si>
  <si>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</si>
  <si>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</si>
  <si>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</si>
  <si>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</si>
  <si>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</si>
  <si>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</si>
  <si>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</si>
  <si>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</si>
  <si>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</si>
  <si>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</si>
  <si>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</si>
  <si>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</si>
  <si>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</si>
  <si>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</si>
  <si>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</si>
  <si>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</si>
  <si>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</si>
  <si>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</si>
  <si>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</si>
  <si>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</si>
  <si>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</si>
  <si>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</si>
  <si>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</si>
  <si>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</si>
  <si>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</si>
  <si>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</si>
  <si>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</si>
  <si>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</si>
  <si>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</si>
  <si>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</si>
  <si>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</si>
  <si>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</si>
  <si>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</si>
  <si>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</si>
  <si>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</si>
  <si>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</si>
  <si>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</si>
  <si>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</si>
  <si>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</si>
  <si>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</si>
  <si>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</si>
  <si>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</si>
  <si>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</si>
  <si>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</si>
  <si>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</si>
  <si>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</si>
  <si>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</si>
  <si>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</si>
  <si>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</si>
  <si>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</si>
  <si>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</si>
  <si>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</si>
  <si>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</si>
  <si>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</si>
  <si>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</si>
  <si>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</si>
  <si>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</si>
  <si>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</si>
  <si>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</si>
  <si>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</si>
  <si>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</si>
  <si>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</si>
  <si>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</si>
  <si>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</si>
  <si>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</si>
  <si>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</si>
  <si>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</si>
  <si>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</si>
  <si>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</si>
  <si>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</si>
  <si>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</si>
  <si>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</si>
  <si>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</si>
  <si>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</si>
  <si>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</si>
  <si>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</si>
  <si>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</si>
  <si>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</si>
  <si>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</si>
  <si>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</si>
  <si>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</si>
  <si>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</si>
  <si>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</si>
  <si>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</si>
  <si>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</si>
  <si>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</si>
  <si>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</si>
  <si>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</si>
  <si>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</si>
  <si>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</si>
  <si>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</si>
  <si>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</si>
  <si>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</si>
  <si>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</si>
  <si>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</si>
  <si>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</si>
  <si>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</si>
  <si>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</si>
  <si>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</si>
  <si>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</si>
  <si>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</si>
  <si>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</si>
  <si>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</si>
  <si>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</si>
  <si>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</si>
  <si>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</si>
  <si>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</si>
  <si>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</si>
  <si>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</si>
  <si>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</si>
  <si>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</si>
  <si>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</si>
  <si>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</si>
  <si>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</si>
  <si>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</si>
  <si>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</si>
  <si>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</si>
  <si>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</si>
  <si>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</si>
  <si>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</si>
  <si>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</si>
  <si>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</si>
  <si>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</si>
  <si>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</si>
  <si>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</si>
  <si>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</si>
  <si>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</si>
  <si>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</si>
  <si>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</si>
  <si>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</si>
  <si>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</si>
  <si>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</si>
  <si>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</si>
  <si>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</si>
  <si>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</si>
  <si>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</si>
  <si>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</si>
  <si>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</si>
  <si>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</si>
  <si>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</si>
  <si>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</si>
  <si>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</si>
  <si>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</si>
  <si>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</si>
  <si>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</si>
  <si>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</si>
  <si>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</si>
  <si>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</si>
  <si>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</si>
  <si>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</si>
  <si>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</si>
  <si>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</si>
  <si>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</si>
  <si>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</si>
  <si>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</si>
  <si>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</si>
  <si>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</si>
  <si>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</si>
  <si>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</si>
  <si>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</si>
  <si>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</si>
  <si>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</si>
  <si>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</si>
  <si>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</si>
  <si>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</si>
  <si>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</si>
  <si>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</si>
  <si>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</si>
  <si>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</si>
  <si>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</si>
  <si>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</si>
  <si>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</si>
  <si>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</si>
  <si>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</si>
  <si>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</si>
  <si>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</si>
  <si>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</si>
  <si>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</si>
  <si>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</si>
  <si>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</si>
  <si>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</si>
  <si>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</si>
  <si>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</si>
  <si>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</si>
  <si>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</si>
  <si>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</si>
  <si>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</si>
  <si>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</si>
  <si>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</si>
  <si>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</si>
  <si>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</si>
  <si>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</si>
  <si>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</si>
  <si>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</si>
  <si>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</si>
  <si>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</si>
  <si>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</si>
  <si>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</si>
  <si>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</si>
  <si>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</si>
  <si>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</si>
  <si>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</si>
  <si>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</si>
  <si>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</si>
  <si>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</si>
  <si>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</si>
  <si>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</si>
  <si>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</si>
  <si>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</si>
  <si>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</si>
  <si>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</si>
  <si>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</si>
  <si>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</si>
  <si>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</si>
  <si>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</si>
  <si>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</si>
  <si>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</si>
  <si>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</si>
  <si>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</si>
  <si>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</si>
  <si>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</si>
  <si>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</si>
  <si>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</si>
  <si>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</si>
  <si>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</si>
  <si>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</si>
  <si>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</si>
  <si>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</si>
  <si>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</si>
  <si>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</si>
  <si>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</si>
  <si>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</si>
  <si>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</si>
  <si>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</si>
  <si>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</si>
  <si>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</si>
  <si>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</si>
  <si>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</si>
  <si>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</si>
  <si>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</si>
  <si>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</si>
  <si>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</si>
  <si>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</si>
  <si>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</si>
  <si>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</si>
  <si>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</si>
  <si>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</si>
  <si>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</si>
  <si>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</si>
  <si>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</si>
  <si>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</si>
  <si>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</si>
  <si>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</si>
  <si>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</si>
  <si>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</si>
  <si>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</si>
  <si>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</si>
  <si>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</si>
  <si>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</si>
  <si>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</si>
  <si>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</si>
  <si>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</si>
  <si>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</si>
  <si>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</si>
  <si>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</si>
  <si>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</si>
  <si>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</si>
  <si>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</si>
  <si>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</si>
  <si>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</si>
  <si>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</si>
  <si>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</si>
  <si>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</si>
  <si>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</si>
  <si>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</si>
  <si>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</si>
  <si>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</si>
  <si>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</si>
  <si>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</si>
  <si>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</si>
  <si>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</si>
  <si>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</si>
  <si>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</si>
  <si>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</si>
  <si>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</si>
  <si>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</si>
  <si>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</si>
  <si>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</si>
  <si>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</si>
  <si>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</si>
  <si>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</si>
  <si>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</si>
  <si>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</si>
  <si>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</si>
  <si>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</si>
  <si>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</si>
  <si>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</si>
  <si>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</si>
  <si>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</si>
  <si>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</si>
  <si>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</si>
  <si>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</si>
  <si>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</si>
  <si>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</si>
  <si>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</si>
  <si>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</si>
  <si>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</si>
  <si>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</si>
  <si>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</si>
  <si>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</si>
  <si>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</si>
  <si>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</si>
  <si>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</si>
  <si>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</si>
  <si>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</si>
  <si>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</si>
  <si>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</si>
  <si>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</si>
  <si>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</si>
  <si>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</si>
  <si>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</si>
  <si>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</si>
  <si>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</si>
  <si>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</si>
  <si>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</si>
  <si>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</si>
  <si>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</si>
  <si>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</si>
  <si>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</si>
  <si>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</si>
  <si>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</si>
  <si>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</si>
  <si>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</si>
  <si>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</si>
  <si>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</si>
  <si>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</si>
  <si>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</si>
  <si>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</si>
  <si>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</si>
  <si>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</si>
  <si>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</si>
  <si>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</si>
  <si>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</si>
  <si>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</si>
  <si>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</si>
  <si>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</si>
  <si>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</si>
  <si>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</si>
  <si>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</si>
  <si>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</si>
  <si>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</si>
  <si>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</si>
  <si>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</si>
  <si>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</si>
  <si>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</si>
  <si>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</si>
  <si>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</si>
  <si>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</si>
  <si>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</si>
  <si>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</si>
  <si>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</si>
  <si>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</si>
  <si>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</si>
  <si>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</si>
  <si>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</si>
  <si>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</si>
  <si>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</si>
  <si>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</si>
  <si>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</si>
  <si>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</si>
  <si>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</si>
  <si>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</si>
  <si>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</si>
  <si>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</si>
  <si>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</si>
  <si>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</si>
  <si>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</si>
  <si>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</si>
  <si>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</si>
  <si>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</si>
  <si>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</si>
  <si>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</si>
  <si>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</si>
  <si>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</si>
  <si>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</si>
  <si>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</si>
  <si>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</si>
  <si>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</si>
  <si>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</si>
  <si>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</si>
  <si>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</si>
  <si>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</si>
  <si>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</si>
  <si>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</si>
  <si>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</si>
  <si>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</si>
  <si>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</si>
  <si>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</si>
  <si>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</si>
  <si>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</si>
  <si>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</si>
  <si>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</si>
  <si>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</si>
  <si>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</si>
  <si>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</si>
  <si>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</si>
  <si>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</si>
  <si>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</si>
  <si>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</si>
  <si>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</si>
  <si>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</si>
  <si>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</si>
  <si>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</si>
  <si>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</si>
  <si>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</si>
  <si>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</si>
  <si>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</si>
  <si>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</si>
  <si>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</si>
  <si>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</si>
  <si>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</si>
  <si>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</si>
  <si>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</si>
  <si>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</si>
  <si>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</si>
  <si>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</si>
  <si>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</si>
  <si>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</si>
  <si>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</si>
  <si>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</si>
  <si>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</si>
  <si>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</si>
  <si>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</si>
  <si>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</si>
  <si>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</si>
  <si>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</si>
  <si>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</si>
  <si>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</si>
  <si>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</si>
  <si>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</si>
  <si>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</si>
  <si>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</si>
  <si>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</si>
  <si>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</si>
  <si>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</si>
  <si>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</si>
  <si>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</si>
  <si>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</si>
  <si>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</si>
  <si>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</si>
  <si>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</si>
  <si>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</si>
  <si>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</si>
  <si>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</si>
  <si>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</si>
  <si>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</si>
  <si>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</si>
  <si>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</si>
  <si>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</si>
  <si>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</si>
  <si>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</si>
  <si>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</si>
  <si>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</si>
  <si>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</si>
  <si>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</si>
  <si>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</si>
  <si>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</si>
  <si>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</si>
  <si>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</si>
  <si>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</si>
  <si>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</si>
  <si>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</si>
  <si>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</si>
  <si>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</si>
  <si>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</si>
  <si>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</si>
  <si>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</si>
  <si>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</si>
  <si>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</si>
  <si>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</si>
  <si>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</si>
  <si>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</si>
  <si>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</si>
  <si>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</si>
  <si>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</si>
  <si>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</si>
  <si>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</si>
  <si>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</si>
  <si>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</si>
  <si>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</si>
  <si>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</si>
  <si>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</si>
  <si>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</si>
  <si>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</si>
  <si>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</si>
  <si>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</si>
  <si>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</si>
  <si>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</si>
  <si>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</si>
  <si>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</si>
  <si>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</si>
  <si>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</si>
  <si>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</si>
  <si>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</si>
  <si>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</si>
  <si>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</si>
  <si>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</si>
  <si>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</si>
  <si>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</si>
  <si>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</si>
  <si>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</si>
  <si>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</si>
  <si>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</si>
  <si>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</si>
  <si>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</si>
  <si>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</si>
  <si>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</si>
  <si>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</si>
  <si>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</si>
  <si>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</si>
  <si>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</si>
  <si>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</si>
  <si>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</si>
  <si>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</si>
  <si>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</si>
  <si>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</si>
  <si>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</si>
  <si>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</si>
  <si>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</si>
  <si>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</si>
  <si>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</si>
  <si>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</si>
  <si>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</si>
  <si>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</si>
  <si>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</si>
  <si>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</si>
  <si>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</si>
  <si>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</si>
  <si>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</si>
  <si>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</si>
  <si>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</si>
  <si>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</si>
  <si>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</si>
  <si>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</si>
  <si>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</si>
  <si>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</si>
  <si>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</si>
  <si>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</si>
  <si>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</si>
  <si>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</si>
  <si>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</si>
  <si>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</si>
  <si>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</si>
  <si>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</si>
  <si>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</si>
  <si>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</si>
  <si>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</si>
  <si>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</si>
  <si>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</si>
  <si>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</si>
  <si>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</si>
  <si>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</si>
  <si>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</si>
  <si>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</si>
  <si>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</si>
  <si>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</si>
  <si>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</si>
  <si>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</si>
  <si>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</si>
  <si>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</si>
  <si>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</si>
  <si>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</si>
  <si>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</si>
  <si>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</si>
  <si>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</si>
  <si>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</si>
  <si>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</si>
  <si>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</si>
  <si>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</si>
  <si>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</si>
  <si>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</si>
  <si>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</si>
  <si>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</si>
  <si>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</si>
  <si>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</si>
  <si>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</si>
  <si>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</si>
  <si>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</si>
  <si>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</si>
  <si>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</si>
  <si>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</si>
  <si>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</si>
  <si>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</si>
  <si>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</si>
  <si>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</si>
  <si>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</si>
  <si>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</si>
  <si>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</si>
  <si>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</si>
  <si>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</si>
  <si>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</si>
  <si>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</si>
  <si>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</si>
  <si>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</si>
  <si>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</si>
  <si>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</si>
  <si>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</si>
  <si>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</si>
  <si>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</si>
  <si>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</si>
  <si>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</si>
  <si>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</si>
  <si>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</si>
  <si>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</si>
  <si>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</si>
  <si>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</si>
  <si>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</si>
  <si>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</si>
  <si>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</si>
  <si>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</si>
  <si>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</si>
  <si>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</si>
  <si>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</si>
  <si>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</si>
  <si>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</si>
  <si>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</si>
  <si>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</si>
  <si>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</si>
  <si>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</si>
  <si>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</si>
  <si>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</si>
  <si>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</si>
  <si>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</si>
  <si>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</si>
  <si>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</si>
  <si>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</si>
  <si>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</si>
  <si>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</si>
  <si>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</si>
  <si>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</si>
  <si>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</si>
  <si>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</si>
  <si>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</si>
  <si>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</si>
  <si>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</si>
  <si>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</si>
  <si>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</si>
  <si>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</si>
  <si>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</si>
  <si>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</si>
  <si>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</si>
  <si>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</si>
  <si>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</si>
  <si>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</si>
  <si>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</si>
  <si>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</si>
  <si>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</si>
  <si>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</si>
  <si>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</si>
  <si>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</si>
  <si>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</si>
  <si>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</si>
  <si>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</si>
  <si>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</si>
  <si>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</si>
  <si>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</si>
  <si>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</si>
  <si>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</si>
  <si>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</si>
  <si>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</si>
  <si>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</si>
  <si>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</si>
  <si>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</si>
  <si>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</si>
  <si>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</si>
  <si>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</si>
  <si>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</si>
  <si>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</si>
  <si>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</si>
  <si>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</si>
  <si>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</si>
  <si>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</si>
  <si>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</si>
  <si>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</si>
  <si>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</si>
  <si>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</si>
  <si>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</si>
  <si>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</si>
  <si>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</si>
  <si>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</si>
  <si>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</si>
  <si>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</si>
  <si>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</si>
  <si>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</si>
  <si>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</si>
  <si>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</si>
  <si>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</si>
  <si>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</si>
  <si>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</si>
  <si>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</si>
  <si>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</si>
  <si>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</si>
  <si>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</si>
  <si>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</si>
  <si>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</si>
  <si>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</si>
  <si>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</si>
  <si>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</si>
  <si>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</si>
  <si>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</si>
  <si>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</si>
  <si>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</si>
  <si>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</si>
  <si>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</si>
  <si>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</si>
  <si>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</si>
  <si>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</si>
  <si>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</si>
  <si>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</si>
  <si>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</si>
  <si>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</si>
  <si>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</si>
  <si>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</si>
  <si>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</si>
  <si>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</si>
  <si>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</si>
  <si>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</si>
  <si>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</si>
  <si>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</si>
  <si>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</si>
  <si>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</si>
  <si>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</si>
  <si>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</si>
  <si>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</si>
  <si>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</si>
  <si>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</si>
  <si>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</si>
  <si>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</si>
  <si>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</si>
  <si>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</si>
  <si>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</si>
  <si>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</si>
  <si>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</si>
  <si>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</si>
  <si>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</si>
  <si>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</si>
  <si>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</si>
  <si>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</si>
  <si>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</si>
  <si>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</si>
  <si>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</si>
  <si>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</si>
  <si>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</si>
  <si>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</si>
  <si>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</si>
  <si>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</si>
  <si>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</si>
  <si>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</si>
  <si>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</si>
  <si>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</si>
  <si>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</si>
  <si>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</si>
  <si>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</si>
  <si>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</si>
  <si>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</si>
  <si>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</si>
  <si>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</si>
  <si>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</si>
  <si>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</si>
  <si>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</si>
  <si>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</si>
  <si>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</si>
  <si>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</si>
  <si>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</si>
  <si>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</si>
  <si>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</si>
  <si>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</si>
  <si>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</si>
  <si>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</si>
  <si>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</si>
  <si>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</si>
  <si>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</si>
  <si>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</si>
  <si>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</si>
  <si>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</si>
  <si>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</si>
  <si>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</si>
  <si>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</si>
  <si>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</si>
  <si>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</si>
  <si>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</si>
  <si>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</si>
  <si>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</si>
  <si>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</si>
  <si>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</si>
  <si>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</si>
  <si>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</si>
  <si>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</si>
  <si>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</si>
  <si>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</si>
  <si>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</si>
  <si>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</si>
  <si>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</si>
  <si>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</si>
  <si>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</si>
  <si>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</si>
  <si>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</si>
  <si>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</si>
  <si>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</si>
  <si>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</si>
  <si>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</si>
  <si>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</si>
  <si>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</si>
  <si>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</si>
  <si>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</si>
  <si>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</si>
  <si>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</si>
  <si>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</si>
  <si>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</si>
  <si>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</si>
  <si>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</si>
  <si>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</si>
  <si>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</si>
  <si>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</si>
  <si>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</si>
  <si>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</si>
  <si>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</si>
  <si>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</si>
  <si>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</si>
  <si>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</si>
  <si>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</si>
  <si>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</si>
  <si>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</si>
  <si>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</si>
  <si>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</si>
  <si>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</si>
  <si>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</si>
  <si>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</si>
  <si>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</si>
  <si>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</si>
  <si>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</si>
  <si>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</si>
  <si>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</si>
  <si>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</si>
  <si>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</si>
  <si>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</si>
  <si>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</si>
  <si>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</si>
  <si>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</si>
  <si>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</si>
  <si>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</si>
  <si>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</si>
  <si>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</si>
  <si>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</si>
  <si>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</si>
  <si>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</si>
  <si>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</si>
  <si>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</si>
  <si>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</si>
  <si>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</si>
  <si>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</si>
  <si>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</si>
  <si>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</si>
  <si>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</si>
  <si>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</si>
  <si>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</si>
  <si>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</si>
  <si>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</si>
  <si>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</si>
  <si>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</si>
  <si>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</si>
  <si>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</si>
  <si>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</si>
  <si>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</si>
  <si>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</si>
  <si>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</si>
  <si>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</si>
  <si>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</si>
  <si>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</si>
  <si>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</si>
  <si>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</si>
  <si>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</si>
  <si>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</si>
  <si>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</si>
  <si>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</si>
  <si>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</si>
  <si>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</si>
  <si>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</si>
  <si>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</si>
  <si>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</si>
  <si>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</si>
  <si>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</si>
  <si>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</si>
  <si>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</si>
  <si>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</si>
  <si>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</si>
  <si>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</si>
  <si>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</si>
  <si>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</si>
  <si>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</si>
  <si>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</si>
  <si>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</si>
  <si>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</si>
  <si>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</si>
  <si>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</si>
  <si>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</si>
  <si>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</si>
  <si>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</si>
  <si>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</si>
  <si>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</si>
  <si>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</si>
  <si>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</si>
  <si>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</si>
  <si>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</si>
  <si>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</si>
  <si>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</si>
  <si>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</si>
  <si>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</si>
  <si>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</si>
  <si>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</si>
  <si>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</si>
  <si>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</si>
  <si>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</si>
  <si>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</si>
  <si>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</si>
  <si>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</si>
  <si>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</si>
  <si>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</si>
  <si>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</si>
  <si>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</si>
  <si>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</si>
  <si>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</si>
  <si>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</si>
  <si>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</si>
  <si>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</si>
  <si>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</si>
  <si>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</si>
  <si>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</si>
  <si>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</si>
  <si>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</si>
  <si>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</si>
  <si>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</si>
  <si>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</si>
  <si>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</si>
  <si>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</si>
  <si>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</si>
  <si>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</si>
  <si>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</si>
  <si>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</si>
  <si>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</si>
  <si>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</si>
  <si>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</si>
  <si>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</si>
  <si>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</si>
  <si>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</si>
  <si>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</si>
  <si>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</si>
  <si>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</si>
  <si>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</si>
  <si>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</si>
  <si>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</si>
  <si>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</si>
  <si>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</si>
  <si>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</si>
  <si>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</si>
  <si>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</si>
  <si>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</si>
  <si>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</si>
  <si>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</si>
  <si>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</si>
  <si>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</si>
  <si>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</si>
  <si>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</si>
  <si>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</si>
  <si>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</si>
  <si>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</si>
  <si>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</si>
  <si>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</si>
  <si>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</si>
  <si>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</si>
  <si>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</si>
  <si>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</si>
  <si>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</si>
  <si>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</si>
  <si>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</si>
  <si>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</si>
  <si>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</si>
  <si>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</si>
  <si>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</si>
  <si>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</si>
  <si>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</si>
  <si>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</si>
  <si>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</si>
  <si>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</si>
  <si>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</si>
  <si>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</si>
  <si>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</si>
  <si>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</si>
  <si>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</si>
  <si>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</si>
  <si>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</si>
  <si>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</si>
  <si>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</si>
  <si>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</si>
  <si>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</si>
  <si>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</si>
  <si>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</si>
  <si>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</si>
  <si>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</si>
  <si>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</si>
  <si>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</si>
  <si>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</si>
  <si>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</si>
  <si>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</si>
  <si>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</si>
  <si>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</si>
  <si>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</si>
  <si>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</si>
  <si>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</si>
  <si>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</si>
  <si>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</si>
  <si>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</si>
  <si>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</si>
  <si>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</si>
  <si>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</si>
  <si>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</si>
  <si>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</si>
  <si>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</si>
  <si>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</si>
  <si>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</si>
  <si>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</si>
  <si>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</si>
  <si>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</si>
  <si>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</si>
  <si>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</si>
  <si>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</si>
  <si>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</si>
  <si>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</si>
  <si>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</si>
  <si>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</si>
  <si>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</si>
  <si>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</si>
  <si>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</si>
  <si>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</si>
  <si>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</si>
  <si>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</si>
  <si>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</si>
  <si>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</si>
  <si>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</si>
  <si>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</si>
  <si>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</si>
  <si>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</si>
  <si>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</si>
  <si>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</si>
  <si>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</si>
  <si>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</si>
  <si>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</si>
  <si>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</si>
  <si>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</si>
  <si>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</si>
  <si>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</si>
  <si>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</si>
  <si>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</si>
  <si>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</si>
  <si>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</si>
  <si>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</si>
  <si>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</si>
  <si>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</si>
  <si>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</si>
  <si>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</si>
  <si>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</si>
  <si>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</si>
  <si>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</si>
  <si>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</si>
  <si>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</si>
  <si>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</si>
  <si>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</si>
  <si>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</si>
  <si>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</si>
  <si>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</si>
  <si>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</si>
  <si>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</si>
  <si>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</si>
  <si>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</si>
  <si>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</si>
  <si>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</si>
  <si>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</si>
  <si>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</si>
  <si>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</si>
  <si>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</si>
  <si>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</si>
  <si>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</si>
  <si>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</si>
  <si>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</si>
  <si>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</si>
  <si>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</si>
  <si>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</si>
  <si>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</si>
  <si>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</si>
  <si>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</si>
  <si>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</si>
  <si>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</si>
  <si>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</si>
  <si>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</si>
  <si>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</si>
  <si>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</si>
  <si>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</si>
  <si>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</si>
  <si>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</si>
  <si>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</si>
  <si>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</si>
  <si>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</si>
  <si>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</si>
  <si>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</si>
  <si>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</si>
  <si>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</si>
  <si>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</si>
  <si>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</si>
  <si>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</si>
  <si>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</si>
  <si>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</si>
  <si>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</si>
  <si>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</si>
  <si>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</si>
  <si>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</si>
  <si>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</si>
  <si>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</si>
  <si>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</si>
  <si>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</si>
  <si>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</si>
  <si>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</si>
  <si>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</si>
  <si>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</si>
  <si>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</si>
  <si>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</si>
  <si>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</si>
  <si>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</si>
  <si>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</si>
  <si>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</si>
  <si>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</si>
  <si>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</si>
  <si>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</si>
  <si>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</si>
  <si>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</si>
  <si>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</si>
  <si>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</si>
  <si>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</si>
  <si>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</si>
  <si>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</si>
  <si>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</si>
  <si>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</si>
  <si>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</si>
  <si>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</si>
  <si>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</si>
  <si>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</si>
  <si>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</si>
  <si>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</si>
  <si>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</si>
  <si>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</si>
  <si>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</si>
  <si>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</si>
  <si>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</si>
  <si>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</si>
  <si>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</si>
  <si>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</si>
  <si>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</si>
  <si>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</si>
  <si>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</si>
  <si>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</si>
  <si>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</si>
  <si>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</si>
  <si>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</si>
  <si>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</si>
  <si>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</si>
  <si>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</si>
  <si>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</si>
  <si>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</si>
  <si>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</si>
  <si>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</si>
  <si>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</si>
  <si>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</si>
  <si>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</si>
  <si>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</si>
  <si>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</si>
  <si>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</si>
  <si>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</si>
  <si>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</si>
  <si>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</si>
  <si>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</si>
  <si>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</si>
  <si>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</si>
  <si>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</si>
  <si>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</si>
  <si>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</si>
  <si>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</si>
  <si>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</si>
  <si>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</si>
  <si>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</si>
  <si>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</si>
  <si>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</si>
  <si>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</si>
  <si>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</si>
  <si>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</si>
  <si>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</si>
  <si>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</si>
  <si>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</si>
  <si>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</si>
  <si>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</si>
  <si>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</si>
  <si>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</si>
  <si>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</si>
  <si>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</si>
  <si>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</si>
  <si>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</si>
  <si>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</si>
  <si>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</si>
  <si>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</si>
  <si>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</si>
  <si>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</si>
  <si>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</si>
  <si>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</si>
  <si>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</si>
  <si>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</si>
  <si>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</si>
  <si>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</si>
  <si>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</si>
  <si>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</si>
  <si>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</si>
  <si>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</si>
  <si>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</si>
  <si>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</si>
  <si>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</si>
  <si>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</si>
  <si>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</si>
  <si>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</si>
  <si>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</si>
  <si>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</si>
  <si>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</si>
  <si>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</si>
  <si>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</si>
  <si>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</si>
  <si>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</si>
  <si>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</si>
  <si>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</si>
  <si>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</si>
  <si>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</si>
  <si>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</si>
  <si>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</si>
  <si>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</si>
  <si>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</si>
  <si>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</si>
  <si>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</si>
  <si>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</si>
  <si>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</si>
  <si>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</si>
  <si>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</si>
  <si>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</si>
  <si>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</si>
  <si>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</si>
  <si>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</si>
  <si>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</si>
  <si>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</si>
  <si>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</si>
  <si>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</si>
  <si>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</si>
  <si>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</si>
  <si>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</si>
  <si>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</si>
  <si>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</si>
  <si>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</si>
  <si>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</si>
  <si>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</si>
  <si>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</si>
  <si>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</si>
  <si>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</si>
  <si>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</si>
  <si>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</si>
  <si>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</si>
  <si>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</si>
  <si>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</si>
  <si>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</si>
  <si>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</si>
  <si>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</si>
  <si>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</si>
  <si>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</si>
  <si>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</si>
  <si>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</si>
  <si>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</si>
  <si>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</si>
  <si>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</si>
  <si>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</si>
  <si>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</si>
  <si>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</si>
  <si>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</si>
  <si>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</si>
  <si>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</si>
  <si>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</si>
  <si>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</si>
  <si>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</si>
  <si>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</si>
  <si>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</si>
  <si>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</si>
  <si>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</si>
  <si>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</si>
  <si>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</si>
  <si>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</si>
  <si>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</si>
  <si>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</si>
  <si>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</si>
  <si>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</si>
  <si>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</si>
  <si>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</si>
  <si>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</si>
  <si>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</si>
  <si>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</si>
  <si>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</si>
  <si>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</si>
  <si>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</si>
  <si>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</si>
  <si>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</si>
  <si>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</si>
  <si>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</si>
  <si>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</si>
  <si>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</si>
  <si>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</si>
  <si>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</si>
  <si>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</si>
  <si>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</si>
  <si>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</si>
  <si>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</si>
  <si>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</si>
  <si>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</si>
  <si>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</si>
  <si>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</si>
  <si>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</si>
  <si>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</si>
  <si>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</si>
  <si>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</si>
  <si>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</si>
  <si>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</si>
  <si>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</si>
  <si>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</si>
  <si>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</si>
  <si>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</si>
  <si>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</si>
  <si>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</si>
  <si>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</si>
  <si>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</si>
  <si>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</si>
  <si>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</si>
  <si>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</si>
  <si>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</si>
  <si>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</si>
  <si>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</si>
  <si>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</si>
  <si>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</si>
  <si>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</si>
  <si>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</si>
  <si>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</si>
  <si>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</si>
  <si>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</si>
  <si>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</si>
  <si>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</si>
  <si>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</si>
  <si>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</si>
  <si>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</si>
  <si>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</si>
  <si>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</si>
  <si>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</si>
  <si>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</si>
  <si>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</si>
  <si>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</si>
  <si>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</si>
  <si>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</si>
  <si>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</si>
  <si>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</si>
  <si>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</si>
  <si>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</si>
  <si>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</si>
  <si>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</si>
  <si>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</si>
  <si>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</si>
  <si>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</si>
  <si>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</si>
  <si>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</si>
  <si>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</si>
  <si>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</si>
  <si>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</si>
  <si>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</si>
  <si>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</si>
  <si>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</si>
  <si>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</si>
  <si>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</si>
  <si>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</si>
  <si>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</si>
  <si>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</si>
  <si>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</si>
  <si>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</si>
  <si>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</si>
  <si>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</si>
  <si>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</si>
  <si>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</si>
  <si>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</si>
  <si>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</si>
  <si>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</si>
  <si>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</si>
  <si>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</si>
  <si>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</si>
  <si>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</si>
  <si>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</si>
  <si>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</si>
  <si>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</si>
  <si>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</si>
  <si>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</si>
  <si>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</si>
  <si>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</si>
  <si>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</si>
  <si>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</si>
  <si>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</si>
  <si>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</si>
  <si>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</si>
  <si>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</si>
  <si>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</si>
  <si>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</si>
  <si>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</si>
  <si>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</si>
  <si>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</si>
  <si>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</si>
  <si>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</si>
  <si>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</si>
  <si>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</si>
  <si>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</si>
  <si>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</si>
  <si>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</si>
  <si>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</si>
  <si>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</si>
  <si>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</si>
  <si>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</si>
  <si>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</si>
  <si>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</si>
  <si>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</si>
  <si>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</si>
  <si>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</si>
  <si>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</si>
  <si>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</si>
  <si>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</si>
  <si>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</si>
  <si>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</si>
  <si>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</si>
  <si>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</si>
  <si>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</si>
  <si>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</si>
  <si>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</si>
  <si>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</si>
  <si>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</si>
  <si>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</si>
  <si>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</si>
  <si>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</si>
  <si>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</si>
  <si>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</si>
  <si>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</si>
  <si>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</si>
  <si>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</si>
  <si>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</si>
  <si>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</si>
  <si>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</si>
  <si>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</si>
  <si>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</si>
  <si>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</si>
  <si>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</si>
  <si>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</si>
  <si>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</si>
  <si>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</si>
  <si>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</si>
  <si>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</si>
  <si>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</si>
  <si>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</si>
  <si>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</si>
  <si>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</si>
  <si>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</si>
  <si>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</si>
  <si>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</si>
  <si>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</si>
  <si>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</si>
  <si>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</si>
  <si>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</si>
  <si>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</si>
  <si>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</si>
  <si>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</si>
  <si>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</si>
  <si>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</si>
  <si>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</si>
  <si>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</si>
  <si>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</si>
  <si>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</si>
  <si>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</si>
  <si>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</si>
  <si>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</si>
  <si>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</si>
  <si>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</si>
  <si>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</si>
  <si>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</si>
  <si>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</si>
  <si>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</si>
  <si>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</si>
  <si>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</si>
  <si>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</si>
  <si>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</si>
  <si>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</si>
  <si>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</si>
  <si>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</si>
  <si>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</si>
  <si>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</si>
  <si>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</si>
  <si>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</si>
  <si>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</si>
  <si>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</si>
  <si>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</si>
  <si>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</si>
  <si>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</si>
  <si>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</si>
  <si>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</si>
  <si>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</si>
  <si>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</si>
  <si>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</si>
  <si>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</si>
  <si>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</si>
  <si>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</si>
  <si>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</si>
  <si>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</si>
  <si>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</si>
  <si>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</si>
  <si>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</si>
  <si>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</si>
  <si>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</si>
  <si>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</si>
  <si>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</si>
  <si>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</si>
  <si>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</si>
  <si>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</si>
  <si>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</si>
  <si>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</si>
  <si>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</si>
  <si>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</si>
  <si>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</si>
  <si>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</si>
  <si>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</si>
  <si>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</si>
  <si>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</si>
  <si>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</si>
  <si>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</si>
  <si>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</si>
  <si>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</si>
  <si>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</si>
  <si>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</si>
  <si>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</si>
  <si>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</si>
  <si>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</si>
  <si>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</si>
  <si>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</si>
  <si>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</si>
  <si>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</si>
  <si>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</si>
  <si>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</si>
  <si>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</si>
  <si>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</si>
  <si>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</si>
  <si>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</si>
  <si>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</si>
  <si>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</si>
  <si>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</si>
  <si>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</si>
  <si>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</si>
  <si>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</si>
  <si>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</si>
  <si>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</si>
  <si>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</si>
  <si>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</si>
  <si>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</si>
  <si>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</si>
  <si>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</si>
  <si>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</si>
  <si>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</si>
  <si>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</si>
  <si>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</si>
  <si>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</si>
  <si>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</si>
  <si>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</si>
  <si>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</si>
  <si>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</si>
  <si>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</si>
  <si>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</si>
  <si>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</si>
  <si>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</si>
  <si>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</si>
  <si>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</si>
  <si>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</si>
  <si>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</si>
  <si>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</si>
  <si>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</si>
  <si>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</si>
  <si>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</si>
  <si>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</si>
  <si>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</si>
  <si>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</si>
  <si>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</si>
  <si>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</si>
  <si>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</si>
  <si>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</si>
  <si>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</si>
  <si>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</si>
  <si>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</si>
  <si>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</si>
  <si>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</si>
  <si>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</si>
  <si>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</si>
  <si>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</si>
  <si>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</si>
  <si>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</si>
  <si>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</si>
  <si>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</si>
  <si>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</si>
  <si>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</si>
  <si>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</si>
  <si>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</si>
  <si>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</si>
  <si>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</si>
  <si>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</si>
  <si>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</si>
  <si>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</si>
  <si>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</si>
  <si>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</si>
  <si>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</si>
  <si>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</si>
  <si>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</si>
  <si>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</si>
  <si>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</si>
  <si>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</si>
  <si>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</si>
  <si>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</si>
  <si>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</si>
  <si>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</si>
  <si>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</si>
  <si>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</si>
  <si>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</si>
  <si>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</si>
  <si>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</si>
  <si>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</si>
  <si>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</si>
  <si>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</si>
  <si>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</si>
  <si>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</si>
  <si>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</si>
  <si>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</si>
  <si>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</si>
  <si>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</si>
  <si>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</si>
  <si>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</si>
  <si>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</si>
  <si>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</si>
  <si>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</si>
  <si>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</si>
  <si>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</si>
  <si>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</si>
  <si>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</si>
  <si>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</si>
  <si>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</si>
  <si>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</si>
  <si>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</si>
  <si>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</si>
  <si>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</si>
  <si>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</si>
  <si>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</si>
  <si>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</si>
  <si>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</si>
  <si>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</si>
  <si>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</si>
  <si>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</si>
  <si>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</si>
  <si>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</si>
  <si>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</si>
  <si>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</si>
  <si>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</si>
  <si>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</si>
  <si>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</si>
  <si>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</si>
  <si>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</si>
  <si>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</si>
  <si>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</si>
  <si>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</si>
  <si>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</si>
  <si>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</si>
  <si>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</si>
  <si>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</si>
  <si>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</si>
  <si>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</si>
  <si>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</si>
  <si>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</si>
  <si>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</si>
  <si>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</si>
  <si>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</si>
  <si>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</si>
  <si>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</si>
  <si>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</si>
  <si>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</si>
  <si>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</si>
  <si>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</si>
  <si>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</si>
  <si>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</si>
  <si>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</si>
  <si>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</si>
  <si>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</si>
  <si>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</si>
  <si>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</si>
  <si>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</si>
  <si>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</si>
  <si>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</si>
  <si>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</si>
  <si>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</si>
  <si>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</si>
  <si>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</si>
  <si>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</si>
  <si>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</si>
  <si>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</si>
  <si>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</si>
  <si>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</si>
  <si>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</si>
  <si>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</si>
  <si>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</si>
  <si>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</si>
  <si>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</si>
  <si>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</si>
  <si>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</si>
  <si>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</si>
  <si>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</si>
  <si>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</si>
  <si>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</si>
  <si>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</si>
  <si>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</si>
  <si>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</si>
  <si>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</si>
  <si>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</si>
  <si>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</si>
  <si>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</si>
  <si>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</si>
  <si>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</si>
  <si>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</si>
  <si>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</si>
  <si>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</si>
  <si>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</si>
  <si>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</si>
  <si>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</si>
  <si>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</si>
  <si>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</si>
  <si>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</si>
  <si>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</si>
  <si>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</si>
  <si>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</si>
  <si>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</si>
  <si>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</si>
  <si>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</si>
  <si>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</si>
  <si>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</si>
  <si>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</si>
  <si>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</si>
  <si>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</si>
  <si>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</si>
  <si>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</si>
  <si>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</si>
  <si>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</si>
  <si>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</si>
  <si>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</si>
  <si>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</si>
  <si>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</si>
  <si>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</si>
  <si>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</si>
  <si>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</si>
  <si>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</si>
  <si>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</si>
  <si>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</si>
  <si>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</si>
  <si>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</si>
  <si>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</si>
  <si>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</si>
  <si>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</si>
  <si>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</si>
  <si>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</si>
  <si>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</si>
  <si>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</si>
  <si>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</si>
  <si>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</si>
  <si>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</si>
  <si>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</si>
  <si>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</si>
  <si>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</si>
  <si>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</si>
  <si>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</si>
  <si>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</si>
  <si>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</si>
  <si>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</si>
  <si>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</si>
  <si>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</si>
  <si>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</si>
  <si>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</si>
  <si>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</si>
  <si>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</si>
  <si>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</si>
  <si>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</si>
  <si>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</si>
  <si>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</si>
  <si>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</si>
  <si>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</si>
  <si>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</si>
  <si>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</si>
  <si>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</si>
  <si>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</si>
  <si>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</si>
  <si>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</si>
  <si>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</si>
  <si>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</si>
  <si>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</si>
  <si>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</si>
  <si>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</si>
  <si>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</si>
  <si>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</si>
  <si>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</si>
  <si>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</si>
  <si>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</si>
  <si>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</si>
  <si>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</si>
  <si>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</si>
  <si>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</si>
  <si>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</si>
  <si>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</si>
  <si>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</si>
  <si>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</si>
  <si>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</si>
  <si>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</si>
  <si>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</si>
  <si>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</si>
  <si>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</si>
  <si>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</si>
  <si>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</si>
  <si>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</si>
  <si>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</si>
  <si>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</si>
  <si>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</si>
  <si>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</si>
  <si>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</si>
  <si>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</si>
  <si>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</si>
  <si>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</si>
  <si>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</si>
  <si>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</si>
  <si>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</si>
  <si>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</si>
  <si>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</si>
  <si>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</si>
  <si>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</si>
  <si>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</si>
  <si>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</si>
  <si>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</si>
  <si>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</si>
  <si>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</si>
  <si>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</si>
  <si>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</si>
  <si>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</si>
  <si>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</si>
  <si>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</si>
  <si>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</si>
  <si>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</si>
  <si>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</si>
  <si>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</si>
  <si>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</si>
  <si>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</si>
  <si>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</si>
  <si>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</si>
  <si>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</si>
  <si>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</si>
  <si>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</si>
  <si>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</si>
  <si>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</si>
  <si>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</si>
  <si>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</si>
  <si>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</si>
  <si>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</si>
  <si>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</si>
  <si>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</si>
  <si>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</si>
  <si>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</si>
  <si>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</si>
  <si>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</si>
  <si>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</si>
  <si>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</si>
  <si>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</si>
  <si>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</si>
  <si>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</si>
  <si>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</si>
  <si>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</si>
  <si>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</si>
  <si>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</si>
  <si>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</si>
  <si>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</si>
  <si>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</si>
  <si>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</si>
  <si>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</si>
  <si>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</si>
  <si>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</si>
  <si>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</si>
  <si>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</si>
  <si>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</si>
  <si>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</si>
  <si>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</si>
  <si>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</si>
  <si>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</si>
  <si>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</si>
  <si>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</si>
  <si>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</si>
  <si>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</si>
  <si>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</si>
  <si>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</si>
  <si>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</si>
  <si>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</si>
  <si>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</si>
  <si>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</si>
  <si>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</si>
  <si>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</si>
  <si>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</si>
  <si>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</si>
  <si>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</si>
  <si>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</si>
  <si>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</si>
  <si>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</si>
  <si>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</si>
  <si>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</si>
  <si>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</si>
  <si>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</si>
  <si>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</si>
  <si>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</si>
  <si>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</si>
  <si>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</si>
  <si>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</si>
  <si>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</si>
  <si>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</si>
  <si>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</si>
  <si>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</si>
  <si>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</si>
  <si>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</si>
  <si>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</si>
  <si>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</si>
  <si>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</si>
  <si>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</si>
  <si>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</si>
  <si>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</si>
  <si>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</si>
  <si>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</si>
  <si>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</si>
  <si>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</si>
  <si>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</si>
  <si>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</si>
  <si>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</si>
  <si>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</si>
  <si>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</si>
  <si>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</si>
  <si>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</si>
  <si>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</si>
  <si>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</si>
  <si>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</si>
  <si>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</si>
  <si>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</si>
  <si>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</si>
  <si>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</si>
  <si>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</si>
  <si>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</si>
  <si>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</si>
  <si>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</si>
  <si>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</si>
  <si>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</si>
  <si>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</si>
  <si>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</si>
  <si>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</si>
  <si>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</si>
  <si>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</si>
  <si>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</si>
  <si>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</si>
  <si>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</si>
  <si>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</si>
  <si>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</si>
  <si>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</si>
  <si>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</si>
  <si>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</si>
  <si>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</si>
  <si>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</si>
  <si>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</si>
  <si>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</si>
  <si>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</si>
  <si>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</si>
  <si>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</si>
  <si>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</si>
  <si>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</si>
  <si>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</si>
  <si>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</si>
  <si>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</si>
  <si>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</si>
  <si>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</si>
  <si>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</si>
  <si>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</si>
  <si>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</si>
  <si>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</si>
  <si>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</si>
  <si>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</si>
  <si>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</si>
  <si>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</si>
  <si>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</si>
  <si>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</si>
  <si>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</si>
  <si>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</si>
  <si>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</si>
  <si>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</si>
  <si>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</si>
  <si>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</si>
  <si>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</si>
  <si>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</si>
  <si>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</si>
  <si>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</si>
  <si>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</si>
  <si>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</si>
  <si>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</si>
  <si>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</si>
  <si>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</si>
  <si>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</si>
  <si>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</si>
  <si>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</si>
  <si>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</si>
  <si>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</si>
  <si>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</si>
  <si>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</si>
  <si>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</si>
  <si>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</si>
  <si>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</si>
  <si>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</si>
  <si>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</si>
  <si>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</si>
  <si>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</si>
  <si>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</si>
  <si>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</si>
  <si>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</si>
  <si>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</si>
  <si>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</si>
  <si>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</si>
  <si>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</si>
  <si>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</si>
  <si>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</si>
  <si>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</si>
  <si>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</si>
  <si>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</si>
  <si>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</si>
  <si>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</si>
  <si>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</si>
  <si>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</si>
  <si>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</si>
  <si>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</si>
  <si>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</si>
  <si>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</si>
  <si>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</si>
  <si>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</si>
  <si>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</si>
  <si>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</si>
  <si>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</si>
  <si>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</si>
  <si>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</si>
  <si>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</si>
  <si>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</si>
  <si>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</si>
  <si>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</si>
  <si>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</si>
  <si>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</si>
  <si>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</si>
  <si>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</si>
  <si>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</si>
  <si>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</si>
  <si>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</si>
  <si>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</si>
  <si>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</si>
  <si>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</si>
  <si>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</si>
  <si>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</si>
  <si>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</si>
  <si>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</si>
  <si>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</si>
  <si>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</si>
  <si>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</si>
  <si>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</si>
  <si>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</si>
  <si>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</si>
  <si>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</si>
  <si>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</si>
  <si>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</si>
  <si>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</si>
  <si>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</si>
  <si>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</si>
  <si>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</si>
  <si>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</si>
  <si>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</si>
  <si>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</si>
  <si>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</si>
  <si>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</si>
  <si>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</si>
  <si>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</si>
  <si>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</si>
  <si>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</si>
  <si>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</si>
  <si>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</si>
  <si>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</si>
  <si>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</si>
  <si>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</si>
  <si>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</si>
  <si>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</si>
  <si>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</si>
  <si>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</si>
  <si>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</si>
  <si>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</si>
  <si>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</si>
  <si>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</si>
  <si>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</si>
  <si>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</si>
  <si>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</si>
  <si>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</si>
  <si>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</si>
  <si>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</si>
  <si>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</si>
  <si>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</si>
  <si>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</si>
  <si>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</si>
  <si>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</si>
  <si>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</si>
  <si>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</si>
  <si>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</si>
  <si>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</si>
  <si>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</si>
  <si>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</si>
  <si>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</si>
  <si>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</si>
  <si>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</si>
  <si>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</si>
  <si>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</si>
  <si>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</si>
  <si>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</si>
  <si>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</si>
  <si>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</si>
  <si>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</si>
  <si>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</si>
  <si>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</si>
  <si>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</si>
  <si>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</si>
  <si>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</si>
  <si>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</si>
  <si>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</si>
  <si>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</si>
  <si>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</si>
  <si>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</si>
  <si>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</si>
  <si>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</si>
  <si>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</si>
  <si>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</si>
  <si>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</si>
  <si>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</si>
  <si>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</si>
  <si>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</si>
  <si>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</si>
  <si>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</si>
  <si>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</si>
  <si>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</si>
  <si>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</si>
  <si>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</si>
  <si>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</si>
  <si>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</si>
  <si>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</si>
  <si>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</si>
  <si>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</si>
  <si>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</si>
  <si>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</si>
  <si>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</si>
  <si>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</si>
  <si>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</si>
  <si>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</si>
  <si>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</si>
  <si>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</si>
  <si>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</si>
  <si>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</si>
  <si>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</si>
  <si>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</si>
  <si>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</si>
  <si>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</si>
  <si>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</si>
  <si>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</si>
  <si>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</si>
  <si>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</si>
  <si>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</si>
  <si>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</si>
  <si>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</si>
  <si>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</si>
  <si>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</si>
  <si>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</si>
  <si>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</si>
  <si>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</si>
  <si>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</si>
  <si>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</si>
  <si>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</si>
  <si>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</si>
  <si>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</si>
  <si>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</si>
  <si>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</si>
  <si>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</si>
  <si>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</si>
  <si>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</si>
  <si>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</si>
  <si>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</si>
  <si>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</si>
  <si>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</si>
  <si>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</si>
  <si>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</si>
  <si>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</si>
  <si>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</si>
  <si>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</si>
  <si>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</si>
  <si>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</si>
  <si>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</si>
  <si>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</si>
  <si>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</si>
  <si>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</si>
  <si>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</si>
  <si>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</si>
  <si>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</si>
  <si>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</si>
  <si>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</si>
  <si>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</si>
  <si>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</si>
  <si>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</si>
  <si>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</si>
  <si>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</si>
  <si>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</si>
  <si>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</si>
  <si>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</si>
  <si>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</si>
  <si>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</si>
  <si>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</si>
  <si>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</si>
  <si>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</si>
  <si>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</si>
  <si>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</si>
  <si>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</si>
  <si>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</si>
  <si>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</si>
  <si>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</si>
  <si>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</si>
  <si>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</si>
  <si>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</si>
  <si>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</si>
  <si>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</si>
  <si>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</si>
  <si>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</si>
  <si>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</si>
  <si>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</si>
  <si>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</si>
  <si>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</si>
  <si>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</si>
  <si>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</si>
  <si>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</si>
  <si>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</si>
  <si>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</si>
  <si>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</si>
  <si>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</si>
  <si>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</si>
  <si>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</si>
  <si>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</si>
  <si>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</si>
  <si>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</si>
  <si>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</si>
  <si>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</si>
  <si>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</si>
  <si>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</si>
  <si>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</si>
  <si>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</si>
  <si>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</si>
  <si>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</si>
  <si>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</si>
  <si>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</si>
  <si>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</si>
  <si>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</si>
  <si>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</si>
  <si>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</si>
  <si>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</si>
  <si>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</si>
  <si>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</si>
  <si>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</si>
  <si>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</si>
  <si>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</si>
  <si>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</si>
  <si>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</si>
  <si>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</si>
  <si>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</si>
  <si>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</si>
  <si>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</si>
  <si>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</si>
  <si>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</si>
  <si>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</si>
  <si>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</si>
  <si>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</si>
  <si>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</si>
  <si>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</si>
  <si>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</si>
  <si>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</si>
  <si>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</si>
  <si>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</si>
  <si>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</si>
  <si>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</si>
  <si>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</si>
  <si>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</si>
  <si>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</si>
  <si>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</si>
  <si>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</si>
  <si>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</si>
  <si>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</si>
  <si>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</si>
  <si>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</si>
  <si>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</si>
  <si>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</si>
  <si>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</si>
  <si>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</si>
  <si>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</si>
  <si>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</si>
  <si>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</si>
  <si>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</si>
  <si>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</si>
  <si>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</si>
  <si>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</si>
  <si>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</si>
  <si>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</si>
  <si>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</si>
  <si>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</si>
  <si>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</si>
  <si>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</si>
  <si>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</si>
  <si>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</si>
  <si>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</si>
  <si>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</si>
  <si>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</si>
  <si>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</si>
  <si>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</si>
  <si>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</si>
  <si>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</si>
  <si>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</si>
  <si>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</si>
  <si>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</si>
  <si>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</si>
  <si>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</si>
  <si>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</si>
  <si>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</si>
  <si>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</si>
  <si>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</si>
  <si>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</si>
  <si>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</si>
  <si>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</si>
  <si>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</si>
  <si>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</si>
  <si>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</si>
  <si>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</si>
  <si>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</si>
  <si>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</si>
  <si>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</si>
  <si>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</si>
  <si>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</si>
  <si>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</si>
  <si>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</si>
  <si>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</si>
  <si>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</si>
  <si>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</si>
  <si>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</si>
  <si>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</si>
  <si>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</si>
  <si>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</si>
  <si>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</si>
  <si>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</si>
  <si>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</si>
  <si>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</si>
  <si>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</si>
  <si>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</si>
  <si>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</si>
  <si>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</si>
  <si>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</si>
  <si>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</si>
  <si>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</si>
  <si>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</si>
  <si>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</si>
  <si>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</si>
  <si>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</si>
  <si>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</si>
  <si>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</si>
  <si>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</si>
  <si>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</si>
  <si>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</si>
  <si>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</si>
  <si>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</si>
  <si>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</si>
  <si>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</si>
  <si>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</si>
  <si>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</si>
  <si>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</si>
  <si>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</si>
  <si>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</si>
  <si>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</si>
  <si>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</si>
  <si>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</si>
  <si>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</si>
  <si>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</si>
  <si>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</si>
  <si>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</si>
  <si>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</si>
  <si>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</si>
  <si>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</si>
  <si>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</si>
  <si>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</si>
  <si>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</si>
  <si>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</si>
  <si>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</si>
  <si>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</si>
  <si>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</si>
  <si>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</si>
  <si>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</si>
  <si>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</si>
  <si>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</si>
  <si>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</si>
  <si>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</si>
  <si>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</si>
  <si>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</si>
  <si>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</si>
  <si>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</si>
  <si>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</si>
  <si>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</si>
  <si>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</si>
  <si>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</si>
  <si>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</si>
  <si>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</si>
  <si>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</si>
  <si>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</si>
  <si>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</si>
  <si>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</si>
  <si>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</si>
  <si>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</si>
  <si>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</si>
  <si>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</si>
  <si>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</si>
  <si>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</si>
  <si>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</si>
  <si>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</si>
  <si>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</si>
  <si>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</si>
  <si>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</si>
  <si>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</si>
  <si>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</si>
  <si>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</si>
  <si>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</si>
  <si>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</si>
  <si>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</si>
  <si>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</si>
  <si>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</si>
  <si>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</si>
  <si>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</si>
  <si>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</si>
  <si>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</si>
  <si>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</si>
  <si>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</si>
  <si>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</si>
  <si>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</si>
  <si>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</si>
  <si>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</si>
  <si>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</si>
  <si>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</si>
  <si>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</si>
  <si>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</si>
  <si>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</si>
  <si>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</si>
  <si>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</si>
  <si>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</si>
  <si>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</si>
  <si>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</si>
  <si>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</si>
  <si>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</si>
  <si>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</si>
  <si>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</si>
  <si>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</si>
  <si>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</si>
  <si>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</si>
  <si>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</si>
  <si>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</si>
  <si>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</si>
  <si>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</si>
  <si>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</si>
  <si>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</si>
  <si>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</si>
  <si>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</si>
  <si>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</si>
  <si>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</si>
  <si>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</si>
  <si>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</si>
  <si>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</si>
  <si>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</si>
  <si>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</si>
  <si>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</si>
  <si>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</si>
  <si>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</si>
  <si>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</si>
  <si>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</si>
  <si>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</si>
  <si>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</si>
  <si>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</si>
  <si>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</si>
  <si>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</si>
  <si>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</si>
  <si>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</si>
  <si>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</si>
  <si>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</si>
  <si>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</si>
  <si>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</si>
  <si>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</si>
  <si>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</si>
  <si>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</si>
  <si>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</si>
  <si>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</si>
  <si>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</si>
  <si>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</si>
  <si>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</si>
  <si>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</si>
  <si>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</si>
  <si>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</si>
  <si>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</si>
  <si>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</si>
  <si>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</si>
  <si>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</si>
  <si>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</si>
  <si>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</si>
  <si>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</si>
  <si>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</si>
  <si>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</si>
  <si>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</si>
  <si>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</si>
  <si>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</si>
  <si>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</si>
  <si>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</si>
  <si>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</si>
  <si>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</si>
  <si>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</si>
  <si>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</si>
  <si>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</si>
  <si>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</si>
  <si>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</si>
  <si>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</si>
  <si>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</si>
  <si>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</si>
  <si>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</si>
  <si>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</si>
  <si>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</si>
  <si>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</si>
  <si>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</si>
  <si>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</si>
  <si>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</si>
  <si>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</si>
  <si>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</si>
  <si>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</si>
  <si>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</si>
  <si>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</si>
  <si>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</si>
  <si>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</si>
  <si>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</si>
  <si>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</si>
  <si>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</si>
  <si>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</si>
  <si>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</si>
  <si>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</si>
  <si>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</si>
  <si>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</si>
  <si>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</si>
  <si>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</si>
  <si>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</si>
  <si>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</si>
  <si>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</si>
  <si>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</si>
  <si>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</si>
  <si>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</si>
  <si>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</si>
  <si>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</si>
  <si>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</si>
  <si>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</si>
  <si>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</si>
  <si>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</si>
  <si>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</si>
  <si>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</si>
  <si>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</si>
  <si>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</si>
  <si>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</si>
  <si>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</si>
  <si>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</si>
  <si>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</si>
  <si>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</si>
  <si>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</si>
  <si>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</si>
  <si>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</si>
  <si>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</si>
  <si>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</si>
  <si>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</si>
  <si>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</si>
  <si>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</si>
  <si>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</si>
  <si>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</si>
  <si>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</si>
  <si>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</si>
  <si>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</si>
  <si>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</si>
  <si>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</si>
  <si>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</si>
  <si>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</si>
  <si>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</si>
  <si>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</si>
  <si>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</si>
  <si>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</si>
  <si>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</si>
  <si>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</si>
  <si>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</si>
  <si>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</si>
  <si>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</si>
  <si>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</si>
  <si>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</si>
  <si>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</si>
  <si>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</si>
  <si>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</si>
  <si>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</si>
  <si>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</si>
  <si>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</si>
  <si>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</si>
  <si>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</si>
  <si>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</si>
  <si>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</si>
  <si>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</si>
  <si>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</si>
  <si>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</si>
  <si>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</si>
  <si>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</si>
  <si>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</si>
  <si>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</si>
  <si>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</si>
  <si>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</si>
  <si>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</si>
  <si>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</si>
  <si>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</si>
  <si>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</si>
  <si>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</si>
  <si>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</si>
  <si>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</si>
  <si>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</si>
  <si>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</si>
  <si>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</si>
  <si>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</si>
  <si>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</si>
  <si>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</si>
  <si>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</si>
  <si>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</si>
  <si>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</si>
  <si>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</si>
  <si>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</si>
  <si>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</si>
  <si>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</si>
  <si>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</si>
  <si>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</si>
  <si>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</si>
  <si>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</si>
  <si>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</si>
  <si>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</si>
  <si>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</si>
  <si>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</si>
  <si>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</si>
  <si>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</si>
  <si>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</si>
  <si>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</si>
  <si>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</si>
  <si>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</si>
  <si>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</si>
  <si>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</si>
  <si>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</si>
  <si>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</si>
  <si>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</si>
  <si>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</si>
  <si>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</si>
  <si>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</si>
  <si>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</si>
  <si>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</si>
  <si>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</si>
  <si>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</si>
  <si>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</si>
  <si>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</si>
  <si>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</si>
  <si>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</si>
  <si>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</si>
  <si>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</si>
  <si>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</si>
  <si>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</si>
  <si>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</si>
  <si>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</si>
  <si>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</si>
  <si>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</si>
  <si>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</si>
  <si>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</si>
  <si>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</si>
  <si>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</si>
  <si>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</si>
  <si>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</si>
  <si>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</si>
  <si>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</si>
  <si>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</si>
  <si>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</si>
  <si>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</si>
  <si>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</si>
  <si>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</si>
  <si>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</si>
  <si>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</si>
  <si>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</si>
  <si>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</si>
  <si>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</si>
  <si>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</si>
  <si>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</si>
  <si>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</si>
  <si>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</si>
  <si>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</si>
  <si>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</si>
  <si>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</si>
  <si>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</si>
  <si>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</si>
  <si>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</si>
  <si>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</si>
  <si>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</si>
  <si>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</si>
  <si>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</si>
  <si>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</si>
  <si>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</si>
  <si>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</si>
  <si>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</si>
  <si>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</si>
  <si>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</si>
  <si>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</si>
  <si>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</si>
  <si>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</si>
  <si>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</si>
  <si>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</si>
  <si>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</si>
  <si>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</si>
  <si>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</si>
  <si>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</si>
  <si>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</si>
  <si>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</si>
  <si>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</si>
  <si>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</si>
  <si>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</si>
  <si>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</si>
  <si>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</si>
  <si>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</si>
  <si>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</si>
  <si>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</si>
  <si>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</si>
  <si>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</si>
  <si>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</si>
  <si>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</si>
  <si>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</si>
  <si>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</si>
  <si>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</si>
  <si>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</si>
  <si>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</si>
  <si>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</si>
  <si>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</si>
  <si>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</si>
  <si>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</si>
  <si>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</si>
  <si>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</si>
  <si>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</si>
  <si>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</si>
  <si>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</si>
  <si>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</si>
  <si>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</si>
  <si>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</si>
  <si>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</si>
  <si>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</si>
  <si>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</si>
  <si>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</si>
  <si>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</si>
  <si>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</si>
  <si>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</si>
  <si>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</si>
  <si>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</si>
  <si>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</si>
  <si>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</si>
  <si>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</si>
  <si>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</si>
  <si>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</si>
  <si>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</si>
  <si>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</si>
  <si>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</si>
  <si>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</si>
  <si>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</si>
  <si>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</si>
  <si>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</si>
  <si>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</si>
  <si>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</si>
  <si>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</si>
  <si>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</si>
  <si>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</si>
  <si>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</si>
  <si>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</si>
  <si>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</si>
  <si>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</si>
  <si>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</si>
  <si>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</si>
  <si>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</si>
  <si>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</si>
  <si>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</si>
  <si>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</si>
  <si>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</si>
  <si>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</si>
  <si>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</si>
  <si>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</si>
  <si>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</si>
  <si>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</si>
  <si>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</si>
  <si>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</si>
  <si>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</si>
  <si>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</si>
  <si>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</si>
  <si>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</si>
  <si>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</si>
  <si>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</si>
  <si>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</si>
  <si>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</si>
  <si>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</si>
  <si>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</si>
  <si>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</si>
  <si>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</si>
  <si>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</si>
  <si>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</si>
  <si>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</si>
  <si>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</si>
  <si>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</si>
  <si>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</si>
  <si>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</si>
  <si>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</si>
  <si>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</si>
  <si>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</si>
  <si>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</si>
  <si>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</si>
  <si>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</si>
  <si>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</si>
  <si>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</si>
  <si>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</si>
  <si>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</si>
  <si>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</si>
  <si>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</si>
  <si>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</si>
  <si>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</si>
  <si>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</si>
  <si>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</si>
  <si>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</si>
  <si>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</si>
  <si>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</si>
  <si>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</si>
  <si>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</si>
  <si>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</si>
  <si>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</si>
  <si>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</si>
  <si>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</si>
  <si>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</si>
  <si>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</si>
  <si>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</si>
  <si>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</si>
  <si>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</si>
  <si>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</si>
  <si>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</si>
  <si>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</si>
  <si>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</si>
  <si>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</si>
  <si>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</si>
  <si>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</si>
  <si>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</si>
  <si>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</si>
  <si>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</si>
  <si>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</si>
  <si>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</si>
  <si>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</si>
  <si>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</si>
  <si>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</si>
  <si>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</si>
  <si>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</si>
  <si>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</si>
  <si>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</si>
  <si>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</si>
  <si>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</si>
  <si>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</si>
  <si>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</si>
  <si>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</si>
  <si>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</si>
  <si>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</si>
  <si>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</si>
  <si>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</si>
  <si>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</si>
  <si>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</si>
  <si>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</si>
  <si>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</si>
  <si>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</si>
  <si>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</si>
  <si>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</si>
  <si>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</si>
  <si>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</si>
  <si>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</si>
  <si>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</si>
  <si>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</si>
  <si>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</si>
  <si>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</si>
  <si>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</si>
  <si>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</si>
  <si>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</si>
  <si>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</si>
  <si>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</si>
  <si>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</si>
  <si>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</si>
  <si>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</si>
  <si>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</si>
  <si>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</si>
  <si>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</si>
  <si>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</si>
  <si>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</si>
  <si>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</si>
  <si>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</si>
  <si>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</si>
  <si>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</si>
  <si>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</si>
  <si>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</si>
  <si>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</si>
  <si>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</si>
  <si>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</si>
  <si>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</si>
  <si>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</si>
  <si>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</si>
  <si>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</si>
  <si>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</si>
  <si>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</si>
  <si>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</si>
  <si>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</si>
  <si>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</si>
  <si>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</si>
  <si>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</si>
  <si>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</si>
  <si>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</si>
  <si>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</si>
  <si>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</si>
  <si>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</si>
  <si>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</si>
  <si>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</si>
  <si>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</si>
  <si>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</si>
  <si>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</si>
  <si>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</si>
  <si>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</si>
  <si>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</si>
  <si>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</si>
  <si>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</si>
  <si>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</si>
  <si>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</si>
  <si>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</si>
  <si>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</si>
  <si>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</si>
  <si>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</si>
  <si>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</si>
  <si>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</si>
  <si>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</si>
  <si>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</si>
  <si>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</si>
  <si>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</si>
  <si>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</si>
  <si>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</si>
  <si>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</si>
  <si>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</si>
  <si>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</si>
  <si>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</si>
  <si>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</si>
  <si>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</si>
  <si>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</si>
  <si>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</si>
  <si>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</si>
  <si>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</si>
  <si>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</si>
  <si>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</si>
  <si>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</si>
  <si>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</si>
  <si>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</si>
  <si>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</si>
  <si>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</si>
  <si>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</si>
  <si>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</si>
  <si>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</si>
  <si>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</si>
  <si>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</si>
  <si>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</si>
  <si>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</si>
  <si>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</si>
  <si>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</si>
  <si>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</si>
  <si>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</si>
  <si>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</si>
  <si>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</si>
  <si>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</si>
  <si>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</si>
  <si>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</si>
  <si>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</si>
  <si>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</si>
  <si>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</si>
  <si>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</si>
  <si>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</si>
  <si>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</si>
  <si>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</si>
  <si>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</si>
  <si>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</si>
  <si>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</si>
  <si>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</si>
  <si>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</si>
  <si>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</si>
  <si>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</si>
  <si>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</si>
  <si>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</si>
  <si>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</si>
  <si>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</si>
  <si>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</si>
  <si>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</si>
  <si>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</si>
  <si>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</si>
  <si>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</si>
  <si>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</si>
  <si>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</si>
  <si>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</si>
  <si>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</si>
  <si>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</si>
  <si>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</si>
  <si>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</si>
  <si>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</si>
  <si>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</si>
  <si>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</si>
  <si>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</si>
  <si>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</si>
  <si>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</si>
  <si>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</si>
  <si>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</si>
  <si>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</si>
  <si>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</si>
  <si>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</si>
  <si>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</si>
  <si>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</si>
  <si>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</si>
  <si>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</si>
  <si>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</si>
  <si>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</si>
  <si>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</si>
  <si>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</si>
  <si>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</si>
  <si>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</si>
  <si>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</si>
  <si>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</si>
  <si>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</si>
  <si>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</si>
  <si>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</si>
  <si>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</si>
  <si>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</si>
  <si>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</si>
  <si>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</si>
  <si>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</si>
  <si>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</si>
  <si>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</si>
  <si>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</si>
  <si>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</si>
  <si>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</si>
  <si>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</si>
  <si>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</si>
  <si>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</si>
  <si>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</si>
  <si>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</si>
  <si>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</si>
  <si>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</si>
  <si>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</si>
  <si>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</si>
  <si>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</si>
  <si>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</si>
  <si>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</si>
  <si>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</si>
  <si>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</si>
  <si>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</si>
  <si>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</si>
  <si>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</si>
  <si>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</si>
  <si>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</si>
  <si>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</si>
  <si>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</si>
  <si>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</si>
  <si>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</si>
  <si>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</si>
  <si>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</si>
  <si>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</si>
  <si>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</si>
  <si>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</si>
  <si>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</si>
  <si>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</si>
  <si>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</si>
  <si>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</si>
  <si>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</si>
  <si>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</si>
  <si>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</si>
  <si>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</si>
  <si>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</si>
  <si>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</si>
  <si>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</si>
  <si>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</si>
  <si>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</si>
  <si>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</si>
  <si>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</si>
  <si>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</si>
  <si>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</si>
  <si>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</si>
  <si>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</si>
  <si>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</si>
  <si>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</si>
  <si>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</si>
  <si>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</si>
  <si>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</si>
  <si>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</si>
  <si>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</si>
  <si>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</si>
  <si>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</si>
  <si>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</si>
  <si>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</si>
  <si>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</si>
  <si>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</si>
  <si>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</si>
  <si>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</si>
  <si>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</si>
  <si>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</si>
  <si>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</si>
  <si>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</si>
  <si>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</si>
  <si>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</si>
  <si>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</si>
  <si>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</si>
  <si>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</si>
  <si>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</si>
  <si>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</si>
  <si>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</si>
  <si>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</si>
  <si>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</si>
  <si>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</si>
  <si>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</si>
  <si>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</si>
  <si>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</si>
  <si>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</si>
  <si>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</si>
  <si>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</si>
  <si>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</si>
  <si>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</si>
  <si>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</si>
  <si>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</si>
  <si>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</si>
  <si>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</si>
  <si>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</si>
  <si>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</si>
  <si>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</si>
  <si>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</si>
  <si>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</si>
  <si>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</si>
  <si>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</si>
  <si>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</si>
  <si>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</si>
  <si>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</si>
  <si>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</si>
  <si>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</si>
  <si>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</si>
  <si>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</si>
  <si>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</si>
  <si>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</si>
  <si>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</si>
  <si>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</si>
  <si>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</si>
  <si>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</si>
  <si>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</si>
  <si>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</si>
  <si>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</si>
  <si>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</si>
  <si>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</si>
  <si>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</si>
  <si>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</si>
  <si>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</si>
  <si>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</si>
  <si>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</si>
  <si>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</si>
  <si>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</si>
  <si>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</si>
  <si>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</si>
  <si>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</si>
  <si>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</si>
  <si>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</si>
  <si>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</si>
  <si>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</si>
  <si>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</si>
  <si>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</si>
  <si>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</si>
  <si>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</si>
  <si>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</si>
  <si>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</si>
  <si>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</si>
  <si>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</si>
  <si>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</si>
  <si>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</si>
  <si>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</si>
  <si>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</si>
  <si>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</si>
  <si>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</si>
  <si>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</si>
  <si>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</si>
  <si>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</si>
  <si>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</si>
  <si>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</si>
  <si>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</si>
  <si>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</si>
  <si>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</si>
  <si>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</si>
  <si>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</si>
  <si>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</si>
  <si>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</si>
  <si>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</si>
  <si>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</si>
  <si>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</si>
  <si>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</si>
  <si>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</si>
  <si>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</si>
  <si>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</si>
  <si>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</si>
  <si>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</si>
  <si>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</si>
  <si>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</si>
  <si>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</si>
  <si>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</si>
  <si>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</si>
  <si>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</si>
  <si>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</si>
  <si>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</si>
  <si>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</si>
  <si>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</si>
  <si>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</si>
  <si>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</si>
  <si>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</si>
  <si>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</si>
  <si>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</si>
  <si>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</si>
  <si>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</si>
  <si>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</si>
  <si>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</si>
  <si>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</si>
  <si>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</si>
  <si>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</si>
  <si>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</si>
  <si>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</si>
  <si>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</si>
  <si>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</si>
  <si>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</si>
  <si>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</si>
  <si>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</si>
  <si>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</si>
  <si>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</si>
  <si>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</si>
  <si>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</si>
  <si>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</si>
  <si>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</si>
  <si>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</si>
  <si>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</si>
  <si>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</si>
  <si>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</si>
  <si>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</si>
  <si>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</si>
  <si>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</si>
  <si>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</si>
  <si>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</si>
  <si>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</si>
  <si>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</si>
  <si>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</si>
  <si>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</si>
  <si>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</si>
  <si>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</si>
  <si>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</si>
  <si>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</si>
  <si>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</si>
  <si>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</si>
  <si>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</si>
  <si>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</si>
  <si>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</si>
  <si>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</si>
  <si>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</si>
  <si>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</si>
  <si>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</si>
  <si>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</si>
  <si>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</si>
  <si>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</si>
  <si>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</si>
  <si>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</si>
  <si>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</si>
  <si>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</si>
  <si>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</si>
  <si>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</si>
  <si>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</si>
  <si>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</si>
  <si>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</si>
  <si>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</si>
  <si>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</si>
  <si>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</si>
  <si>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</si>
  <si>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</si>
  <si>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</si>
  <si>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</si>
  <si>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</si>
  <si>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</si>
  <si>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</si>
  <si>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</si>
  <si>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</si>
  <si>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</si>
  <si>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</si>
  <si>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</si>
  <si>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</si>
  <si>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</si>
  <si>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</si>
  <si>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</si>
  <si>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</si>
  <si>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</si>
  <si>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</si>
  <si>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</si>
  <si>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</si>
  <si>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</si>
  <si>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</si>
  <si>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</si>
  <si>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</si>
  <si>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</si>
  <si>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</si>
  <si>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</si>
  <si>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</si>
  <si>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</si>
  <si>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</si>
  <si>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</si>
  <si>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</si>
  <si>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</si>
  <si>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</si>
  <si>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</si>
  <si>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</si>
  <si>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</si>
  <si>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</si>
  <si>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</si>
  <si>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</si>
  <si>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</si>
  <si>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</si>
  <si>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</si>
  <si>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</si>
  <si>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</si>
  <si>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</si>
  <si>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</si>
  <si>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</si>
  <si>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</si>
  <si>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</si>
  <si>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</si>
  <si>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</si>
  <si>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</si>
  <si>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</si>
  <si>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</si>
  <si>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</si>
  <si>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</si>
  <si>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</si>
  <si>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</si>
  <si>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</si>
  <si>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</si>
  <si>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</si>
  <si>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</si>
  <si>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</si>
  <si>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</si>
  <si>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</si>
  <si>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</si>
  <si>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</si>
  <si>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</si>
  <si>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</si>
  <si>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</si>
  <si>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</si>
  <si>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</si>
  <si>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</si>
  <si>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</si>
  <si>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</si>
  <si>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</si>
  <si>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</si>
  <si>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</si>
  <si>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</si>
  <si>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</si>
  <si>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</si>
  <si>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</si>
  <si>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</si>
  <si>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</si>
  <si>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</si>
  <si>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</si>
  <si>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</si>
  <si>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</si>
  <si>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</si>
  <si>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</si>
  <si>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</si>
  <si>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</si>
  <si>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</si>
  <si>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</si>
  <si>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</si>
  <si>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</si>
  <si>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</si>
  <si>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</si>
  <si>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</si>
  <si>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</si>
  <si>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</si>
  <si>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</si>
  <si>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</si>
  <si>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</si>
  <si>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</si>
  <si>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</si>
  <si>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</si>
  <si>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</si>
  <si>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</si>
  <si>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</si>
  <si>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</si>
  <si>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</si>
  <si>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</si>
  <si>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</si>
  <si>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</si>
  <si>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</si>
  <si>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</si>
  <si>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</si>
  <si>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</si>
  <si>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</si>
  <si>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</si>
  <si>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</si>
  <si>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</si>
  <si>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</si>
  <si>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</si>
  <si>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</si>
  <si>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</si>
  <si>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</si>
  <si>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</si>
  <si>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</si>
  <si>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</si>
  <si>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</si>
  <si>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</si>
  <si>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</si>
  <si>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</si>
  <si>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</si>
  <si>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</si>
  <si>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</si>
  <si>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</si>
  <si>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</si>
  <si>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</si>
  <si>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</si>
  <si>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</si>
  <si>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</si>
  <si>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</si>
  <si>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</si>
  <si>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</si>
  <si>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</si>
  <si>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</si>
  <si>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</si>
  <si>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</si>
  <si>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</si>
  <si>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</si>
  <si>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</si>
  <si>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</si>
  <si>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</si>
  <si>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</si>
  <si>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</si>
  <si>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</si>
  <si>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</si>
  <si>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</si>
  <si>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</si>
  <si>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</si>
  <si>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</si>
  <si>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</si>
  <si>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</si>
  <si>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</si>
  <si>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</si>
  <si>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</si>
  <si>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</si>
  <si>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</si>
  <si>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</si>
  <si>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</si>
  <si>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</si>
  <si>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</si>
  <si>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</si>
  <si>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</si>
  <si>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</si>
  <si>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</si>
  <si>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</si>
  <si>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</si>
  <si>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</si>
  <si>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</si>
  <si>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</si>
  <si>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</si>
  <si>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</si>
  <si>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</si>
  <si>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</si>
  <si>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</si>
  <si>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</si>
  <si>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</si>
  <si>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</si>
  <si>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</si>
  <si>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</si>
  <si>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</si>
  <si>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</si>
  <si>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</si>
  <si>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</si>
  <si>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</si>
  <si>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</si>
  <si>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</si>
  <si>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</si>
  <si>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</si>
  <si>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</si>
  <si>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</si>
  <si>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</si>
  <si>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</si>
  <si>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</si>
  <si>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</si>
  <si>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</si>
  <si>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</si>
  <si>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</si>
  <si>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</si>
  <si>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</si>
  <si>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</si>
  <si>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</si>
  <si>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</si>
  <si>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</si>
  <si>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</si>
  <si>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</si>
  <si>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</si>
  <si>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</si>
  <si>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</si>
  <si>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</si>
  <si>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</si>
  <si>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</si>
  <si>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</si>
  <si>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</si>
  <si>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</si>
  <si>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</si>
  <si>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</si>
  <si>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</si>
  <si>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</si>
  <si>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</si>
  <si>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</si>
  <si>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</si>
  <si>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</si>
  <si>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</si>
  <si>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</si>
  <si>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</si>
  <si>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</si>
  <si>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</si>
  <si>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</si>
  <si>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</si>
  <si>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</si>
  <si>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</si>
  <si>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</si>
  <si>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</si>
  <si>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</si>
  <si>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</si>
  <si>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</si>
  <si>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</si>
  <si>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</si>
  <si>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</si>
  <si>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</si>
  <si>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</si>
  <si>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</si>
  <si>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</si>
  <si>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</si>
  <si>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</si>
  <si>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</si>
  <si>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</si>
  <si>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</si>
  <si>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</si>
  <si>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</si>
  <si>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</si>
  <si>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</si>
  <si>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</si>
  <si>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</si>
  <si>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</si>
  <si>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</si>
  <si>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</si>
  <si>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</si>
  <si>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</si>
  <si>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</si>
  <si>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</si>
  <si>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</si>
  <si>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</si>
  <si>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</si>
  <si>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</si>
  <si>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</si>
  <si>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</si>
  <si>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</si>
  <si>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</si>
  <si>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</si>
  <si>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</si>
  <si>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</si>
  <si>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</si>
  <si>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</si>
  <si>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</si>
  <si>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</si>
  <si>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</si>
  <si>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</si>
  <si>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</si>
  <si>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</si>
  <si>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</si>
  <si>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</si>
  <si>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</si>
  <si>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</si>
  <si>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</si>
  <si>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</si>
  <si>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</si>
  <si>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</si>
  <si>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</si>
  <si>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</si>
  <si>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</si>
  <si>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</si>
  <si>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</si>
  <si>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</si>
  <si>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</si>
  <si>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</si>
  <si>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</si>
  <si>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</si>
  <si>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</si>
  <si>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</si>
  <si>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</si>
  <si>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</si>
  <si>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</si>
  <si>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</si>
  <si>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</si>
  <si>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</si>
  <si>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</si>
  <si>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</si>
  <si>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</si>
  <si>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</si>
  <si>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</si>
  <si>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</si>
  <si>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</si>
  <si>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</si>
  <si>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</si>
  <si>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</si>
  <si>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</si>
  <si>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</si>
  <si>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</si>
  <si>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</si>
  <si>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</si>
  <si>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</si>
  <si>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</si>
  <si>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</si>
  <si>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</si>
  <si>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</si>
  <si>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</si>
  <si>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</si>
  <si>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</si>
  <si>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</si>
  <si>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</si>
  <si>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</si>
  <si>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</si>
  <si>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</si>
  <si>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</si>
  <si>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</si>
  <si>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</si>
  <si>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</si>
  <si>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</si>
  <si>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</si>
  <si>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</si>
  <si>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</si>
  <si>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</si>
  <si>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</si>
  <si>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</si>
  <si>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</si>
  <si>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</si>
  <si>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</si>
  <si>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</si>
  <si>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</si>
  <si>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</si>
  <si>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</si>
  <si>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</si>
  <si>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</si>
  <si>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</si>
  <si>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</si>
  <si>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</si>
  <si>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</si>
  <si>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</si>
  <si>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</si>
  <si>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</si>
  <si>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</si>
  <si>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</si>
  <si>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</si>
  <si>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</si>
  <si>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</si>
  <si>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</si>
  <si>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</si>
  <si>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</si>
  <si>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</si>
  <si>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</si>
  <si>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</si>
  <si>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</si>
  <si>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</si>
  <si>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</si>
  <si>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</si>
  <si>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</si>
  <si>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</si>
  <si>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</si>
  <si>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</si>
  <si>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</si>
  <si>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</si>
  <si>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</si>
  <si>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</si>
  <si>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</si>
  <si>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</si>
  <si>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</si>
  <si>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</si>
  <si>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</si>
  <si>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</si>
  <si>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</si>
  <si>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</si>
  <si>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</si>
  <si>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</si>
  <si>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</si>
  <si>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</si>
  <si>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</si>
  <si>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</si>
  <si>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</si>
  <si>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</si>
  <si>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</si>
  <si>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</si>
  <si>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</si>
  <si>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</si>
  <si>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</si>
  <si>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</si>
  <si>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</si>
  <si>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</si>
  <si>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</si>
  <si>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</si>
  <si>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</si>
  <si>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</si>
  <si>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</si>
  <si>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</si>
  <si>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</si>
  <si>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</si>
  <si>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</si>
  <si>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</si>
  <si>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</si>
  <si>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</si>
  <si>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</si>
  <si>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</si>
  <si>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</si>
  <si>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</si>
  <si>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</si>
  <si>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</si>
  <si>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</si>
  <si>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</si>
  <si>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</si>
  <si>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</si>
  <si>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</si>
  <si>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</si>
  <si>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</si>
  <si>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</si>
  <si>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</si>
  <si>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</si>
  <si>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</si>
  <si>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</si>
  <si>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</si>
  <si>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</si>
  <si>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</si>
  <si>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</si>
  <si>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</si>
  <si>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</si>
  <si>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</si>
  <si>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</si>
  <si>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</si>
  <si>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</si>
  <si>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</si>
  <si>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</si>
  <si>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</si>
  <si>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</si>
  <si>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</si>
  <si>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</si>
  <si>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</si>
  <si>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</si>
  <si>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</si>
  <si>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</si>
  <si>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</si>
  <si>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</si>
  <si>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</si>
  <si>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</si>
  <si>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</si>
  <si>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</si>
  <si>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</si>
  <si>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</si>
  <si>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</si>
  <si>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</si>
  <si>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</si>
  <si>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</si>
  <si>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</si>
  <si>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</si>
  <si>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</si>
  <si>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</si>
  <si>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</si>
  <si>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</si>
  <si>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</si>
  <si>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</si>
  <si>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</si>
  <si>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</si>
  <si>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</si>
  <si>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</si>
  <si>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</si>
  <si>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</si>
  <si>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</si>
  <si>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</si>
  <si>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</si>
  <si>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</si>
  <si>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</si>
  <si>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</si>
  <si>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</si>
  <si>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</si>
  <si>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</si>
  <si>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</si>
  <si>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</si>
  <si>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</si>
  <si>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</si>
  <si>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</si>
  <si>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</si>
  <si>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</si>
  <si>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</si>
  <si>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</si>
  <si>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</si>
  <si>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</si>
  <si>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</si>
  <si>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</si>
  <si>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</si>
  <si>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</si>
  <si>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</si>
  <si>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</si>
  <si>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</si>
  <si>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</si>
  <si>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</si>
  <si>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</si>
  <si>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</si>
  <si>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</si>
  <si>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</si>
  <si>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</si>
  <si>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</si>
  <si>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</si>
  <si>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</si>
  <si>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</si>
  <si>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</si>
  <si>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</si>
  <si>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</si>
  <si>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</si>
  <si>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</si>
  <si>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</si>
  <si>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</si>
  <si>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</si>
  <si>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</si>
  <si>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</si>
  <si>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</si>
  <si>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</si>
  <si>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</si>
  <si>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</si>
  <si>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</si>
  <si>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</si>
  <si>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</si>
  <si>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</si>
  <si>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</si>
  <si>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</si>
  <si>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</si>
  <si>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</si>
  <si>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</si>
  <si>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</si>
  <si>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</si>
  <si>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</si>
  <si>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</si>
  <si>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</si>
  <si>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</si>
  <si>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</si>
  <si>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</si>
  <si>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</si>
  <si>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</si>
  <si>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</si>
  <si>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</si>
  <si>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</si>
  <si>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</si>
  <si>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</si>
  <si>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</si>
  <si>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</si>
  <si>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</si>
  <si>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</si>
  <si>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</si>
  <si>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</si>
  <si>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</si>
  <si>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</si>
  <si>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</si>
  <si>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</si>
  <si>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</si>
  <si>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</si>
  <si>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</si>
  <si>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</si>
  <si>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</si>
  <si>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</si>
  <si>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</si>
  <si>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</si>
  <si>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</si>
  <si>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</si>
  <si>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</si>
  <si>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</si>
  <si>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</si>
  <si>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</si>
  <si>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</si>
  <si>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</si>
  <si>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</si>
  <si>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</si>
  <si>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</si>
  <si>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</si>
  <si>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</si>
  <si>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</si>
  <si>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</si>
  <si>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</si>
  <si>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</si>
  <si>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</si>
  <si>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</si>
  <si>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</si>
  <si>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</si>
  <si>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</si>
  <si>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</si>
  <si>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</si>
  <si>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</si>
  <si>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</si>
  <si>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</si>
  <si>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</si>
  <si>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</si>
  <si>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</si>
  <si>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</si>
  <si>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</si>
  <si>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</si>
  <si>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</si>
  <si>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</si>
  <si>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</si>
  <si>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</si>
  <si>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</si>
  <si>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</si>
  <si>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</si>
  <si>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</si>
  <si>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</si>
  <si>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</si>
  <si>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</si>
  <si>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</si>
  <si>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</si>
  <si>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</si>
  <si>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</si>
  <si>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</si>
  <si>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</si>
  <si>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</si>
  <si>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</si>
  <si>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</si>
  <si>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</si>
  <si>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</si>
  <si>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</si>
  <si>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</si>
  <si>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</si>
  <si>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</si>
  <si>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</si>
  <si>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</si>
  <si>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</si>
  <si>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</si>
  <si>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</si>
  <si>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</si>
  <si>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</si>
  <si>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</si>
  <si>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</si>
  <si>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</si>
  <si>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</si>
  <si>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</si>
  <si>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</si>
  <si>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</si>
  <si>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</si>
  <si>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</si>
  <si>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</si>
  <si>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</si>
  <si>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</si>
  <si>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</si>
  <si>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</si>
  <si>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</si>
  <si>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</si>
  <si>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</si>
  <si>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</si>
  <si>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</si>
  <si>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</si>
  <si>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</si>
  <si>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</si>
  <si>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</si>
  <si>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</si>
  <si>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</si>
  <si>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</si>
  <si>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</si>
  <si>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</si>
  <si>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</si>
  <si>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</si>
  <si>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</si>
  <si>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</si>
  <si>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</si>
  <si>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</si>
  <si>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</si>
  <si>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</si>
  <si>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</si>
  <si>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</si>
  <si>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</si>
  <si>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</si>
  <si>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</si>
  <si>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</si>
  <si>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</si>
  <si>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</si>
  <si>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</si>
  <si>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</si>
  <si>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</si>
  <si>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</si>
  <si>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</si>
  <si>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</si>
  <si>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</si>
  <si>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</si>
  <si>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</si>
  <si>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</si>
  <si>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</si>
  <si>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</si>
  <si>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</si>
  <si>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</si>
  <si>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</si>
  <si>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</si>
  <si>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</si>
  <si>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</si>
  <si>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</si>
  <si>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</si>
  <si>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</si>
  <si>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</si>
  <si>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</si>
  <si>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</si>
  <si>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</si>
  <si>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</si>
  <si>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</si>
  <si>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</si>
  <si>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</si>
  <si>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</si>
  <si>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</si>
  <si>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</si>
  <si>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</si>
  <si>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</si>
  <si>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</si>
  <si>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</si>
  <si>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</si>
  <si>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</si>
  <si>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</si>
  <si>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</si>
  <si>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</si>
  <si>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</si>
  <si>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</si>
  <si>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</si>
  <si>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</si>
  <si>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</si>
  <si>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</si>
  <si>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</si>
  <si>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</si>
  <si>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</si>
  <si>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</si>
  <si>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</si>
  <si>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</si>
  <si>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</si>
  <si>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</si>
  <si>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</si>
  <si>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</si>
  <si>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</si>
  <si>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</si>
  <si>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</si>
  <si>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</si>
  <si>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</si>
  <si>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</si>
  <si>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</si>
  <si>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</si>
  <si>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</si>
  <si>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</si>
  <si>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</si>
  <si>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</si>
  <si>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</si>
  <si>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</si>
  <si>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</si>
  <si>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</si>
  <si>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</si>
  <si>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</si>
  <si>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</si>
  <si>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</si>
  <si>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</si>
  <si>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</si>
  <si>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</si>
  <si>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</si>
  <si>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</si>
  <si>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</si>
  <si>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</si>
  <si>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</si>
  <si>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</si>
  <si>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</si>
  <si>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</si>
  <si>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</si>
  <si>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</si>
  <si>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</si>
  <si>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</si>
  <si>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</si>
  <si>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</si>
  <si>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</si>
  <si>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</si>
  <si>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</si>
  <si>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</si>
  <si>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</si>
  <si>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</si>
  <si>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</si>
  <si>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</si>
  <si>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</si>
  <si>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</si>
  <si>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</si>
  <si>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</si>
  <si>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</si>
  <si>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</si>
  <si>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</si>
  <si>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</si>
  <si>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</si>
  <si>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</si>
  <si>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</si>
  <si>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</si>
  <si>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</si>
  <si>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</si>
  <si>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</si>
  <si>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</si>
  <si>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</si>
  <si>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</si>
  <si>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</si>
  <si>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</si>
  <si>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</si>
  <si>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</si>
  <si>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</si>
  <si>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</si>
  <si>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</si>
  <si>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</si>
  <si>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</si>
  <si>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</si>
  <si>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</si>
  <si>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</si>
  <si>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</si>
  <si>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</si>
  <si>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</si>
  <si>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</si>
  <si>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</si>
  <si>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</si>
  <si>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</si>
  <si>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</si>
  <si>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</si>
  <si>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</si>
  <si>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</si>
  <si>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</si>
  <si>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</si>
  <si>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</si>
  <si>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</si>
  <si>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</si>
  <si>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</si>
  <si>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</si>
  <si>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</si>
  <si>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</si>
  <si>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</si>
  <si>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</si>
  <si>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</si>
  <si>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</si>
  <si>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</si>
  <si>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</si>
  <si>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</si>
  <si>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</si>
  <si>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</si>
  <si>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</si>
  <si>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</si>
  <si>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</si>
  <si>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</si>
  <si>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</si>
  <si>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</si>
  <si>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</si>
  <si>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</si>
  <si>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</si>
  <si>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</si>
  <si>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</si>
  <si>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</si>
  <si>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</si>
  <si>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</si>
  <si>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</si>
  <si>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</si>
  <si>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</si>
  <si>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</si>
  <si>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</si>
  <si>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</si>
  <si>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</si>
  <si>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</si>
  <si>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</si>
  <si>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</si>
  <si>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</si>
  <si>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</si>
  <si>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</si>
  <si>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</si>
  <si>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</si>
  <si>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</si>
  <si>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</si>
  <si>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</si>
  <si>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</si>
  <si>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</si>
  <si>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</si>
  <si>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</si>
  <si>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</si>
  <si>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</si>
  <si>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</si>
  <si>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</si>
  <si>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</si>
  <si>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</si>
  <si>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</si>
  <si>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</si>
  <si>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</si>
  <si>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</si>
  <si>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</si>
  <si>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</si>
  <si>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</si>
  <si>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</si>
  <si>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</si>
  <si>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</si>
  <si>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</si>
  <si>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</si>
  <si>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</si>
  <si>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</si>
  <si>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</si>
  <si>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</si>
  <si>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</si>
  <si>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</si>
  <si>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</si>
  <si>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</si>
  <si>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</si>
  <si>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</si>
  <si>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</si>
  <si>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</si>
  <si>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</si>
  <si>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</si>
  <si>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</si>
  <si>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</si>
  <si>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</si>
  <si>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</si>
  <si>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</si>
  <si>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</si>
  <si>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</si>
  <si>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</si>
  <si>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</si>
  <si>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</si>
  <si>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</si>
  <si>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</si>
  <si>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</si>
  <si>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</si>
  <si>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</si>
  <si>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</si>
  <si>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</si>
  <si>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</si>
  <si>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</si>
  <si>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</si>
  <si>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</si>
  <si>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</si>
  <si>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</si>
  <si>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</si>
  <si>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</si>
  <si>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</si>
  <si>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</si>
  <si>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</si>
  <si>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</si>
  <si>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</si>
  <si>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</si>
  <si>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</si>
  <si>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</si>
  <si>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</si>
  <si>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</si>
  <si>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</si>
  <si>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</si>
  <si>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</si>
  <si>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</si>
  <si>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</si>
  <si>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</si>
  <si>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</si>
  <si>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</si>
  <si>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</si>
  <si>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</si>
  <si>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</si>
  <si>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</si>
  <si>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</si>
  <si>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</si>
  <si>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</si>
  <si>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</si>
  <si>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</si>
  <si>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</si>
  <si>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</si>
  <si>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</si>
  <si>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</si>
  <si>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</si>
  <si>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</si>
  <si>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</si>
  <si>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</si>
  <si>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</si>
  <si>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</si>
  <si>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</si>
  <si>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</si>
  <si>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</si>
  <si>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</si>
  <si>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</si>
  <si>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</si>
  <si>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</si>
  <si>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</si>
  <si>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</si>
  <si>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</si>
  <si>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</si>
  <si>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</si>
  <si>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</si>
  <si>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</si>
  <si>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</si>
  <si>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</si>
  <si>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</si>
  <si>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</si>
  <si>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</si>
  <si>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</si>
  <si>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</si>
  <si>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</si>
  <si>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</si>
  <si>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</si>
  <si>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</si>
  <si>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</si>
  <si>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</si>
  <si>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</si>
  <si>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</si>
  <si>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</si>
  <si>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</si>
  <si>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</si>
  <si>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</si>
  <si>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</si>
  <si>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</si>
  <si>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</si>
  <si>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</si>
  <si>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</si>
  <si>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</si>
  <si>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</si>
  <si>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</si>
  <si>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</si>
  <si>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</si>
  <si>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</si>
  <si>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</si>
  <si>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</si>
  <si>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</si>
  <si>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</si>
  <si>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</si>
  <si>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</si>
  <si>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</si>
  <si>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</si>
  <si>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</si>
  <si>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</si>
  <si>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</si>
  <si>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</si>
  <si>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</si>
  <si>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</si>
  <si>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</si>
  <si>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</si>
  <si>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</si>
  <si>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</si>
  <si>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</si>
  <si>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</si>
  <si>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</si>
  <si>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</si>
  <si>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</si>
  <si>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</si>
  <si>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</si>
  <si>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</si>
  <si>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</si>
  <si>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</si>
  <si>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</si>
  <si>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</si>
  <si>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</si>
  <si>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</si>
  <si>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</si>
  <si>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</si>
  <si>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</si>
  <si>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</si>
  <si>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</si>
  <si>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</si>
  <si>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</si>
  <si>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</si>
  <si>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</si>
  <si>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</si>
  <si>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</si>
  <si>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</si>
  <si>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</si>
  <si>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</si>
  <si>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</si>
  <si>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</si>
  <si>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</si>
  <si>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</si>
  <si>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</si>
  <si>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</si>
  <si>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</si>
  <si>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</si>
  <si>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</si>
  <si>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</si>
  <si>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</si>
  <si>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</si>
  <si>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</si>
  <si>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</si>
  <si>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</si>
  <si>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</si>
  <si>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</si>
  <si>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</si>
  <si>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</si>
  <si>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</si>
  <si>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</si>
  <si>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</si>
  <si>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</si>
  <si>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</si>
  <si>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</si>
  <si>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</si>
  <si>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</si>
  <si>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</si>
  <si>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</si>
  <si>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</si>
  <si>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</si>
  <si>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</si>
  <si>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</si>
  <si>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</si>
  <si>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</si>
  <si>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</si>
  <si>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</si>
  <si>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</si>
  <si>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</si>
  <si>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</si>
  <si>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</si>
  <si>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</si>
  <si>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</si>
  <si>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</si>
  <si>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</si>
  <si>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</si>
  <si>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</si>
  <si>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</si>
  <si>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</si>
  <si>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</si>
  <si>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</si>
  <si>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</si>
  <si>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</si>
  <si>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</si>
  <si>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</si>
  <si>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</si>
  <si>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</si>
  <si>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</si>
  <si>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</si>
  <si>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</si>
  <si>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</si>
  <si>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</si>
  <si>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</si>
  <si>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</si>
  <si>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</si>
  <si>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</si>
  <si>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</si>
  <si>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</si>
  <si>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</si>
  <si>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</si>
  <si>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</si>
  <si>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</si>
  <si>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</si>
  <si>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</si>
  <si>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</si>
  <si>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</si>
  <si>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</si>
  <si>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</si>
  <si>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</si>
  <si>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</si>
  <si>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</si>
  <si>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</si>
  <si>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</si>
  <si>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</si>
  <si>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</si>
  <si>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</si>
  <si>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</si>
  <si>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</si>
  <si>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</si>
  <si>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</si>
  <si>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</si>
  <si>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</si>
  <si>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</si>
  <si>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</si>
  <si>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</si>
  <si>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</si>
  <si>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</si>
  <si>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</si>
  <si>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</si>
  <si>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</si>
  <si>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</si>
  <si>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</si>
  <si>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</si>
  <si>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</si>
  <si>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</si>
  <si>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</si>
  <si>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</si>
  <si>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</si>
  <si>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</si>
  <si>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</si>
  <si>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</si>
  <si>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</si>
  <si>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</si>
  <si>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</si>
  <si>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</si>
  <si>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</si>
  <si>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</si>
  <si>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</si>
  <si>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</si>
  <si>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</si>
  <si>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</si>
  <si>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</si>
  <si>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</si>
  <si>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</si>
  <si>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</si>
  <si>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</si>
  <si>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</si>
  <si>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</si>
  <si>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</si>
  <si>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</si>
  <si>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</si>
  <si>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</si>
  <si>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</si>
  <si>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</si>
  <si>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</si>
  <si>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</si>
  <si>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</si>
  <si>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</si>
  <si>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</si>
  <si>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</si>
  <si>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</si>
  <si>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</si>
  <si>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</si>
  <si>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</si>
  <si>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</si>
  <si>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</si>
  <si>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</si>
  <si>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</si>
  <si>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</si>
  <si>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</si>
  <si>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</si>
  <si>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</si>
  <si>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</si>
  <si>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</si>
  <si>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</si>
  <si>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</si>
  <si>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</si>
  <si>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</si>
  <si>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</si>
  <si>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</si>
  <si>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</si>
  <si>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</si>
  <si>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</si>
  <si>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</si>
  <si>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</si>
  <si>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</si>
  <si>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</si>
  <si>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</si>
  <si>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</si>
  <si>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</si>
  <si>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</si>
  <si>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</si>
  <si>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</si>
  <si>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</si>
  <si>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</si>
  <si>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</si>
  <si>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</si>
  <si>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</si>
  <si>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</si>
  <si>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</si>
  <si>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</si>
  <si>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</si>
  <si>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</si>
  <si>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</si>
  <si>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</si>
  <si>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</si>
  <si>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</si>
  <si>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</si>
  <si>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</si>
  <si>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</si>
  <si>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</si>
  <si>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</si>
  <si>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</si>
  <si>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</si>
  <si>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</si>
  <si>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</si>
  <si>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</si>
  <si>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</si>
  <si>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</si>
  <si>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</si>
  <si>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</si>
  <si>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</si>
  <si>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</si>
  <si>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</si>
  <si>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</si>
  <si>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</si>
  <si>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</si>
  <si>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</si>
  <si>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</si>
  <si>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</si>
  <si>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</si>
  <si>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</si>
  <si>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</si>
  <si>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</si>
  <si>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</si>
  <si>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</si>
  <si>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</si>
  <si>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</si>
  <si>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</si>
  <si>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</si>
  <si>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</si>
  <si>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</si>
  <si>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</si>
  <si>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</si>
  <si>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</si>
  <si>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</si>
  <si>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</si>
  <si>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</si>
  <si>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</si>
  <si>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</si>
  <si>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</si>
  <si>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</si>
  <si>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</si>
  <si>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</si>
  <si>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</si>
  <si>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</si>
  <si>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</si>
  <si>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</si>
  <si>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</si>
  <si>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</si>
  <si>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</si>
  <si>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</si>
  <si>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</si>
  <si>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</si>
  <si>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</si>
  <si>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</si>
  <si>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</si>
  <si>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</si>
  <si>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</si>
  <si>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</si>
  <si>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</si>
  <si>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</si>
  <si>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</si>
  <si>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</si>
  <si>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</si>
  <si>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</si>
  <si>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</si>
  <si>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</si>
  <si>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</si>
  <si>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</si>
  <si>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</si>
  <si>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</si>
  <si>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</si>
  <si>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</si>
  <si>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</si>
  <si>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</si>
  <si>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</si>
  <si>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</si>
  <si>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</si>
  <si>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</si>
  <si>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</si>
  <si>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</si>
  <si>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</si>
  <si>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</si>
  <si>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</si>
  <si>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</si>
  <si>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</si>
  <si>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</si>
  <si>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</si>
  <si>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</si>
  <si>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</si>
  <si>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</si>
  <si>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</si>
  <si>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</si>
  <si>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</si>
  <si>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</si>
  <si>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</si>
  <si>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</si>
  <si>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</si>
  <si>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</si>
  <si>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</si>
  <si>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</si>
  <si>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</si>
  <si>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</si>
  <si>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</si>
  <si>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</si>
  <si>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</si>
  <si>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</si>
  <si>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</si>
  <si>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</si>
  <si>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</si>
  <si>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</si>
  <si>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</si>
  <si>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</si>
  <si>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</si>
  <si>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</si>
  <si>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</si>
  <si>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</si>
  <si>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</si>
  <si>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</si>
  <si>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</si>
  <si>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</si>
  <si>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</si>
  <si>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</si>
  <si>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</si>
  <si>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</si>
  <si>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</si>
  <si>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</si>
  <si>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</si>
  <si>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</si>
  <si>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</si>
  <si>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</si>
  <si>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</si>
  <si>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</si>
  <si>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</si>
  <si>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</si>
  <si>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</si>
  <si>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</si>
  <si>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</si>
  <si>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</si>
  <si>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</si>
  <si>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</si>
  <si>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</si>
  <si>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</si>
  <si>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</si>
  <si>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</si>
  <si>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</si>
  <si>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</si>
  <si>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</si>
  <si>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</si>
  <si>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</si>
  <si>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</si>
  <si>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</si>
  <si>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</si>
  <si>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</si>
  <si>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</si>
  <si>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</si>
  <si>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</si>
  <si>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</si>
  <si>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</si>
  <si>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</si>
  <si>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</si>
  <si>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</si>
  <si>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</si>
  <si>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</si>
  <si>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</si>
  <si>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</si>
  <si>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</si>
  <si>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</si>
  <si>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</si>
  <si>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</si>
  <si>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</si>
  <si>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</si>
  <si>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</si>
  <si>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</si>
  <si>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</si>
  <si>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</si>
  <si>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</si>
  <si>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</si>
  <si>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</si>
  <si>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</si>
  <si>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</si>
  <si>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</si>
  <si>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</si>
  <si>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</si>
  <si>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</si>
  <si>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</si>
  <si>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</si>
  <si>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</si>
  <si>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</si>
  <si>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</si>
  <si>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</si>
  <si>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</si>
  <si>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</si>
  <si>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</si>
  <si>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</si>
  <si>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</si>
  <si>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</si>
  <si>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</si>
  <si>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</si>
  <si>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</si>
  <si>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</si>
  <si>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</si>
  <si>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</si>
  <si>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</si>
  <si>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</si>
  <si>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</si>
  <si>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</si>
  <si>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</si>
  <si>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</si>
  <si>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</si>
  <si>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</si>
  <si>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</si>
  <si>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</si>
  <si>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</si>
  <si>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</si>
  <si>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</si>
  <si>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</si>
  <si>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</si>
  <si>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</si>
  <si>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</si>
  <si>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</si>
  <si>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</si>
  <si>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</si>
  <si>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</si>
  <si>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</si>
  <si>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</si>
  <si>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</si>
  <si>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</si>
  <si>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</si>
  <si>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</si>
  <si>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</si>
  <si>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</si>
  <si>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</si>
  <si>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</si>
  <si>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</si>
  <si>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</si>
  <si>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</si>
  <si>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</si>
  <si>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</si>
  <si>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</si>
  <si>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</si>
  <si>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</si>
  <si>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</si>
  <si>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</si>
  <si>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</si>
  <si>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</si>
  <si>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</si>
  <si>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</si>
  <si>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</si>
  <si>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</si>
  <si>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</si>
  <si>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</si>
  <si>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</si>
  <si>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</si>
  <si>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</si>
  <si>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</si>
  <si>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</si>
  <si>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</si>
  <si>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</si>
  <si>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</si>
  <si>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</si>
  <si>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</si>
  <si>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</si>
  <si>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</si>
  <si>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</si>
  <si>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</si>
  <si>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</si>
  <si>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</si>
  <si>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</si>
  <si>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</si>
  <si>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</si>
  <si>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</si>
  <si>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</si>
  <si>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</si>
  <si>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</si>
  <si>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</si>
  <si>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</si>
  <si>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</si>
  <si>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</si>
  <si>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</si>
  <si>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</si>
  <si>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</si>
  <si>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</si>
  <si>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</si>
  <si>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</si>
  <si>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</si>
  <si>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</si>
  <si>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</si>
  <si>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</si>
  <si>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</si>
  <si>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</si>
  <si>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</si>
  <si>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</si>
  <si>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</si>
  <si>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</si>
  <si>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</si>
  <si>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</si>
  <si>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</si>
  <si>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</si>
  <si>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</si>
  <si>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</si>
  <si>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</si>
  <si>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</si>
  <si>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</si>
  <si>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</si>
  <si>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</si>
  <si>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</si>
  <si>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</si>
  <si>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</si>
  <si>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</si>
  <si>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</si>
  <si>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</si>
  <si>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</si>
  <si>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</si>
  <si>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</si>
  <si>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</si>
  <si>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</si>
  <si>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</si>
  <si>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</si>
  <si>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</si>
  <si>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</si>
  <si>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</si>
  <si>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</si>
  <si>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</si>
  <si>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</si>
  <si>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</si>
  <si>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</si>
  <si>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</si>
  <si>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</si>
  <si>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</si>
  <si>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</si>
  <si>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</si>
  <si>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</si>
  <si>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</si>
  <si>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</si>
  <si>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</si>
  <si>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</si>
  <si>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</si>
  <si>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</si>
  <si>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</si>
  <si>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</si>
  <si>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</si>
  <si>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</si>
  <si>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</si>
  <si>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</si>
  <si>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</si>
  <si>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</si>
  <si>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</si>
  <si>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</si>
  <si>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</si>
  <si>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</si>
  <si>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</si>
  <si>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</si>
  <si>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</si>
  <si>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</si>
  <si>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</si>
  <si>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</si>
  <si>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</si>
  <si>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</si>
  <si>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</si>
  <si>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</si>
  <si>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</si>
  <si>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</si>
  <si>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</si>
  <si>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</si>
  <si>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</si>
  <si>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</si>
  <si>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</si>
  <si>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</si>
  <si>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</si>
  <si>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</si>
  <si>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</si>
  <si>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</si>
  <si>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</si>
  <si>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</si>
  <si>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</si>
  <si>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</si>
  <si>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</si>
  <si>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</si>
  <si>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</si>
  <si>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</si>
  <si>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</si>
  <si>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</si>
  <si>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</si>
  <si>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</si>
  <si>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</si>
  <si>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</si>
  <si>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</si>
  <si>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</si>
  <si>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</si>
  <si>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</si>
  <si>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</si>
  <si>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</si>
  <si>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</si>
  <si>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</si>
  <si>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</si>
  <si>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</si>
  <si>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</si>
  <si>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</si>
  <si>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</si>
  <si>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</si>
  <si>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</si>
  <si>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</si>
  <si>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</si>
  <si>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</si>
  <si>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</si>
  <si>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</si>
  <si>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</si>
  <si>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</si>
  <si>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</si>
  <si>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</si>
  <si>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</si>
  <si>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</si>
  <si>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</si>
  <si>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</si>
  <si>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</si>
  <si>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</si>
  <si>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</si>
  <si>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</si>
  <si>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</si>
  <si>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</si>
  <si>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</si>
  <si>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</si>
  <si>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</si>
  <si>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</si>
  <si>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</si>
  <si>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</si>
  <si>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</si>
  <si>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</si>
  <si>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</si>
  <si>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</si>
  <si>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</si>
  <si>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</si>
  <si>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</si>
  <si>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</si>
  <si>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</si>
  <si>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</si>
  <si>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</si>
  <si>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</si>
  <si>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</si>
  <si>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</si>
  <si>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</si>
  <si>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</si>
  <si>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</si>
  <si>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</si>
  <si>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</si>
  <si>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</si>
  <si>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</si>
  <si>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</si>
  <si>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</si>
  <si>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</si>
  <si>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</si>
  <si>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</si>
  <si>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</si>
  <si>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</si>
  <si>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</si>
  <si>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</si>
  <si>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</si>
  <si>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</si>
  <si>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</si>
  <si>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</si>
  <si>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</si>
  <si>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</si>
  <si>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</si>
  <si>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</si>
  <si>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</si>
  <si>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</si>
  <si>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</si>
  <si>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</si>
  <si>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</si>
  <si>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</si>
  <si>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</si>
  <si>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</si>
  <si>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</si>
  <si>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</si>
  <si>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</si>
  <si>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</si>
  <si>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</si>
  <si>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</si>
  <si>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</si>
  <si>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</si>
  <si>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</si>
  <si>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</si>
  <si>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</si>
  <si>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</si>
  <si>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</si>
  <si>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</si>
  <si>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</si>
  <si>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</si>
  <si>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</si>
  <si>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</si>
  <si>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</si>
  <si>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</si>
  <si>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</si>
  <si>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</si>
  <si>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</si>
  <si>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</si>
  <si>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</si>
  <si>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</si>
  <si>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</si>
  <si>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</si>
  <si>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</si>
  <si>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</si>
  <si>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</si>
  <si>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</si>
  <si>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</si>
  <si>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</si>
  <si>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</si>
  <si>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</si>
  <si>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</si>
  <si>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</si>
  <si>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</si>
  <si>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</si>
  <si>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</si>
  <si>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</si>
  <si>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</si>
  <si>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</si>
  <si>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</si>
  <si>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</si>
  <si>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</si>
  <si>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</si>
  <si>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</si>
  <si>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</si>
  <si>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</si>
  <si>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</si>
  <si>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</si>
  <si>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</si>
  <si>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</si>
  <si>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</si>
  <si>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</si>
  <si>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</si>
  <si>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</si>
  <si>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</si>
  <si>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</si>
  <si>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</si>
  <si>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</si>
  <si>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</si>
  <si>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</si>
  <si>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</si>
  <si>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</si>
  <si>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</si>
  <si>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</si>
  <si>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</si>
  <si>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</si>
  <si>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</si>
  <si>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</si>
  <si>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</si>
  <si>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</si>
  <si>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</si>
  <si>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</si>
  <si>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</si>
  <si>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</si>
  <si>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</si>
  <si>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</si>
  <si>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</si>
  <si>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</si>
  <si>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</si>
  <si>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</si>
  <si>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</si>
  <si>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</si>
  <si>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</si>
  <si>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</si>
  <si>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</si>
  <si>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</si>
  <si>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</si>
  <si>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</si>
  <si>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</si>
  <si>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</si>
  <si>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</si>
  <si>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</si>
  <si>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</si>
  <si>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</si>
  <si>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</si>
  <si>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</si>
  <si>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</si>
  <si>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</si>
  <si>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</si>
  <si>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</si>
  <si>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</si>
  <si>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</si>
  <si>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</si>
  <si>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</si>
  <si>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</si>
  <si>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</si>
  <si>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</si>
  <si>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</si>
  <si>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</si>
  <si>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</si>
  <si>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</si>
  <si>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</si>
  <si>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</si>
  <si>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</si>
  <si>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</si>
  <si>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</si>
  <si>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</si>
  <si>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</si>
  <si>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</si>
  <si>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</si>
  <si>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</si>
  <si>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</si>
  <si>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</si>
  <si>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</si>
  <si>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</si>
  <si>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</si>
  <si>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</si>
  <si>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</si>
  <si>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</si>
  <si>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</si>
  <si>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</si>
  <si>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</si>
  <si>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</si>
  <si>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</si>
  <si>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</si>
  <si>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</si>
  <si>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</si>
  <si>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</si>
  <si>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</si>
  <si>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</si>
  <si>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</si>
  <si>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</si>
  <si>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</si>
  <si>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</si>
  <si>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</si>
  <si>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</si>
  <si>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</si>
  <si>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</si>
  <si>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</si>
  <si>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</si>
  <si>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</si>
  <si>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</si>
  <si>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</si>
  <si>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</si>
  <si>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</si>
  <si>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</si>
  <si>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</si>
  <si>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</si>
  <si>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</si>
  <si>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</si>
  <si>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</si>
  <si>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</si>
  <si>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</si>
  <si>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</si>
  <si>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</si>
  <si>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</si>
  <si>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</si>
  <si>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</si>
  <si>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</si>
  <si>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</si>
  <si>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</si>
  <si>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</si>
  <si>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</si>
  <si>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</si>
  <si>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</si>
  <si>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</si>
  <si>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</si>
  <si>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</si>
  <si>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</si>
  <si>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</si>
  <si>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</si>
  <si>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</si>
  <si>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</si>
  <si>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</si>
  <si>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</si>
  <si>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</si>
  <si>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</si>
  <si>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</si>
  <si>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</si>
  <si>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</si>
  <si>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</si>
  <si>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</si>
  <si>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</si>
  <si>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</si>
  <si>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</si>
  <si>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</si>
  <si>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</si>
  <si>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</si>
  <si>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</si>
  <si>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</si>
  <si>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</si>
  <si>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</si>
  <si>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</si>
  <si>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</si>
  <si>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</si>
  <si>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</si>
  <si>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</si>
  <si>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</si>
  <si>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</si>
  <si>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</si>
  <si>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</si>
  <si>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</si>
  <si>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</si>
  <si>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</si>
  <si>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</si>
  <si>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</si>
  <si>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</si>
  <si>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</si>
  <si>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</si>
  <si>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</si>
  <si>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</si>
  <si>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</si>
  <si>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</si>
  <si>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</si>
  <si>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</si>
  <si>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</si>
  <si>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</si>
  <si>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</si>
  <si>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</si>
  <si>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</si>
  <si>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</si>
  <si>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</si>
  <si>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</si>
  <si>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</si>
  <si>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</si>
  <si>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</si>
  <si>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</si>
  <si>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</si>
  <si>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</si>
  <si>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</si>
  <si>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</si>
  <si>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</si>
  <si>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</si>
  <si>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</si>
  <si>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</si>
  <si>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</si>
  <si>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</si>
  <si>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</si>
  <si>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</si>
  <si>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</si>
  <si>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</si>
  <si>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</si>
  <si>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</si>
  <si>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</si>
  <si>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</si>
  <si>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</si>
  <si>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</si>
  <si>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</si>
  <si>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</si>
  <si>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</si>
  <si>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</si>
  <si>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</si>
  <si>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</si>
  <si>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</si>
  <si>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</si>
  <si>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</si>
  <si>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</si>
  <si>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</si>
  <si>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</si>
  <si>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</si>
  <si>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</si>
  <si>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</si>
  <si>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</si>
  <si>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</si>
  <si>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</si>
  <si>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</si>
  <si>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</si>
  <si>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</si>
  <si>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</si>
  <si>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</si>
  <si>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</si>
  <si>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</si>
  <si>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</si>
  <si>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</si>
  <si>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</si>
  <si>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</si>
  <si>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</si>
  <si>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</si>
  <si>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</si>
  <si>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</si>
  <si>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</si>
  <si>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</si>
  <si>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</si>
  <si>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</si>
  <si>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</si>
  <si>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</si>
  <si>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</si>
  <si>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</si>
  <si>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</si>
  <si>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</si>
  <si>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</si>
  <si>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</si>
  <si>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</si>
  <si>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</si>
  <si>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</si>
  <si>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</si>
  <si>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</si>
  <si>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</si>
  <si>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</si>
  <si>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</si>
  <si>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</si>
  <si>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</si>
  <si>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</si>
  <si>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</si>
  <si>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</si>
  <si>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</si>
  <si>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</si>
  <si>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</si>
  <si>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</si>
  <si>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</si>
  <si>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</si>
  <si>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</si>
  <si>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</si>
  <si>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</si>
  <si>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</si>
  <si>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</si>
  <si>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</si>
  <si>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</si>
  <si>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</si>
  <si>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</si>
  <si>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</si>
  <si>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</si>
  <si>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</si>
  <si>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</si>
  <si>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</si>
  <si>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</si>
  <si>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</si>
  <si>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</si>
  <si>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</si>
  <si>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</si>
  <si>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</si>
  <si>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</si>
  <si>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</si>
  <si>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</si>
  <si>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</si>
  <si>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</si>
  <si>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</si>
  <si>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</si>
  <si>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</si>
  <si>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</si>
  <si>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</si>
  <si>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</si>
  <si>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</si>
  <si>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</si>
  <si>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</si>
  <si>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</si>
  <si>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</si>
  <si>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</si>
  <si>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</si>
  <si>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</si>
  <si>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</si>
  <si>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</si>
  <si>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</si>
  <si>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</si>
  <si>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</si>
  <si>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</si>
  <si>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</si>
  <si>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</si>
  <si>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</si>
  <si>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</si>
  <si>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</si>
  <si>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</si>
  <si>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</si>
  <si>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</si>
  <si>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</si>
  <si>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</si>
  <si>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</si>
  <si>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</si>
  <si>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</si>
  <si>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</si>
  <si>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</si>
  <si>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</si>
  <si>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</si>
  <si>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</si>
  <si>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</si>
  <si>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</si>
  <si>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</si>
  <si>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</si>
  <si>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</si>
  <si>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</si>
  <si>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</si>
  <si>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</si>
  <si>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</si>
  <si>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</si>
  <si>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</si>
  <si>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</si>
  <si>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</si>
  <si>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</si>
  <si>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</si>
  <si>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</si>
  <si>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</si>
  <si>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</si>
  <si>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</si>
  <si>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</si>
  <si>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</si>
  <si>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</si>
  <si>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</si>
  <si>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</si>
  <si>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</si>
  <si>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</si>
  <si>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</si>
  <si>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</si>
  <si>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</si>
  <si>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</si>
  <si>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</si>
  <si>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</si>
  <si>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</si>
  <si>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</si>
  <si>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</si>
  <si>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</si>
  <si>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</si>
  <si>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</si>
  <si>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</si>
  <si>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</si>
  <si>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</si>
  <si>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</si>
  <si>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</si>
  <si>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</si>
  <si>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</si>
  <si>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</si>
  <si>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</si>
  <si>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</si>
  <si>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</si>
  <si>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</si>
  <si>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</si>
  <si>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</si>
  <si>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</si>
  <si>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</si>
  <si>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</si>
  <si>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</si>
  <si>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</si>
  <si>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</si>
  <si>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</si>
  <si>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</si>
  <si>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</si>
  <si>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</si>
  <si>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</si>
  <si>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</si>
  <si>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</si>
  <si>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</si>
  <si>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</si>
  <si>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</si>
  <si>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</si>
  <si>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</si>
  <si>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</si>
  <si>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</si>
  <si>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</si>
  <si>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</si>
  <si>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</si>
  <si>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</si>
  <si>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</si>
  <si>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</si>
  <si>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</si>
  <si>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</si>
  <si>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</si>
  <si>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</si>
  <si>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</si>
  <si>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</si>
  <si>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</si>
  <si>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</si>
  <si>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</si>
  <si>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</si>
  <si>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</si>
  <si>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</si>
  <si>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</si>
  <si>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</si>
  <si>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</si>
  <si>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</si>
  <si>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</si>
  <si>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</si>
  <si>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</si>
  <si>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</si>
  <si>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</si>
  <si>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</si>
  <si>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</si>
  <si>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</si>
  <si>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</si>
  <si>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</si>
  <si>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</si>
  <si>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</si>
  <si>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</si>
  <si>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</si>
  <si>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</si>
  <si>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</si>
  <si>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</si>
  <si>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</si>
  <si>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</si>
  <si>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</si>
  <si>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</si>
  <si>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</si>
  <si>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</si>
  <si>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</si>
  <si>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</si>
  <si>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</si>
  <si>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</si>
  <si>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</si>
  <si>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</si>
  <si>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</si>
  <si>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</si>
  <si>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</si>
  <si>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</si>
  <si>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</si>
  <si>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</si>
  <si>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</si>
  <si>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</si>
  <si>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</si>
  <si>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</si>
  <si>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</si>
  <si>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</si>
  <si>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</si>
  <si>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</si>
  <si>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</si>
  <si>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</si>
  <si>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</si>
  <si>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</si>
  <si>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</si>
  <si>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</si>
  <si>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</si>
  <si>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</si>
  <si>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</si>
  <si>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</si>
  <si>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</si>
  <si>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</si>
  <si>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</si>
  <si>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</si>
  <si>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</si>
  <si>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</si>
  <si>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</si>
  <si>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</si>
  <si>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</si>
  <si>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</si>
  <si>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</si>
  <si>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</si>
  <si>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</si>
  <si>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</si>
  <si>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</si>
  <si>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</si>
  <si>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</si>
  <si>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</si>
  <si>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</si>
  <si>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</si>
  <si>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</si>
  <si>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</si>
  <si>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</si>
  <si>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</si>
  <si>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</si>
  <si>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</si>
  <si>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</si>
  <si>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</si>
  <si>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</si>
  <si>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</si>
  <si>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</si>
  <si>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</si>
  <si>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</si>
  <si>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</si>
  <si>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</si>
  <si>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</si>
  <si>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</si>
  <si>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</si>
  <si>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</si>
  <si>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</si>
  <si>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</si>
  <si>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</si>
  <si>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</si>
  <si>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</si>
  <si>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</si>
  <si>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</si>
  <si>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</si>
  <si>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</si>
  <si>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</si>
  <si>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</si>
  <si>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</si>
  <si>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</si>
  <si>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</si>
  <si>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</si>
  <si>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</si>
  <si>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</si>
  <si>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</si>
  <si>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</si>
  <si>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</si>
  <si>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</si>
  <si>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</si>
  <si>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</si>
  <si>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</si>
  <si>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</si>
  <si>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</si>
  <si>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</si>
  <si>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</si>
  <si>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</si>
  <si>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</si>
  <si>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</si>
  <si>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</si>
  <si>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</si>
  <si>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</si>
  <si>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</si>
  <si>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</si>
  <si>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</si>
  <si>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</si>
  <si>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</si>
  <si>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</si>
  <si>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</si>
  <si>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</si>
  <si>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</si>
  <si>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</si>
  <si>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</si>
  <si>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</si>
  <si>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</si>
  <si>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</si>
  <si>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</si>
  <si>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</si>
  <si>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</si>
  <si>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</si>
  <si>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</si>
  <si>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</si>
  <si>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</si>
  <si>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</si>
  <si>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</si>
  <si>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</si>
  <si>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</si>
  <si>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</si>
  <si>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</si>
  <si>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</si>
  <si>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</si>
  <si>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</si>
  <si>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</si>
  <si>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</si>
  <si>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</si>
  <si>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</si>
  <si>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</si>
  <si>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</si>
  <si>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</si>
  <si>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</si>
  <si>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</si>
  <si>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</si>
  <si>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</si>
  <si>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</si>
  <si>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</si>
  <si>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</si>
  <si>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</si>
  <si>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</si>
  <si>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</si>
  <si>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</si>
  <si>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</si>
  <si>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</si>
  <si>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</si>
  <si>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</si>
  <si>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</si>
  <si>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</si>
  <si>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</si>
  <si>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</si>
  <si>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</si>
  <si>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</si>
  <si>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</si>
  <si>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</si>
  <si>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</si>
  <si>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</si>
  <si>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</si>
  <si>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</si>
  <si>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</si>
  <si>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</si>
  <si>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</si>
  <si>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</si>
  <si>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</si>
  <si>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</si>
  <si>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</si>
  <si>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</si>
  <si>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</si>
  <si>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</si>
  <si>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</si>
  <si>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</si>
  <si>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</si>
  <si>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</si>
  <si>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</si>
  <si>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</si>
  <si>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</si>
  <si>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</si>
  <si>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</si>
  <si>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</si>
  <si>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</si>
  <si>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</si>
  <si>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</si>
  <si>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</si>
  <si>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</si>
  <si>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</si>
  <si>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</si>
  <si>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</si>
  <si>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</si>
  <si>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</si>
  <si>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</si>
  <si>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</si>
  <si>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</si>
  <si>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</si>
  <si>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</si>
  <si>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</si>
  <si>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</si>
  <si>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</si>
  <si>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</si>
  <si>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</si>
  <si>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</si>
  <si>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</si>
  <si>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</si>
  <si>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</si>
  <si>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</si>
  <si>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</si>
  <si>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</si>
  <si>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</si>
  <si>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</si>
  <si>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</si>
  <si>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</si>
  <si>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</si>
  <si>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</si>
  <si>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</si>
  <si>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</si>
  <si>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</si>
  <si>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</si>
  <si>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</si>
  <si>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</si>
  <si>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</si>
  <si>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</si>
  <si>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</si>
  <si>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</si>
  <si>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</si>
  <si>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</si>
  <si>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</si>
  <si>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</si>
  <si>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</si>
  <si>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</si>
  <si>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</si>
  <si>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</si>
  <si>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</si>
  <si>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</si>
  <si>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</si>
  <si>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</si>
  <si>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</si>
  <si>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</si>
  <si>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</si>
  <si>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</si>
  <si>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</si>
  <si>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</si>
  <si>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</si>
  <si>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</si>
  <si>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</si>
  <si>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</si>
  <si>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</si>
  <si>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</si>
  <si>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</si>
  <si>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</si>
  <si>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</si>
  <si>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</si>
  <si>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</si>
  <si>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</si>
  <si>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</si>
  <si>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</si>
  <si>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</si>
  <si>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</si>
  <si>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</si>
  <si>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</si>
  <si>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</si>
  <si>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</si>
  <si>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</si>
  <si>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</si>
  <si>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</si>
  <si>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</si>
  <si>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</si>
  <si>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</si>
  <si>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</si>
  <si>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</si>
  <si>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</si>
  <si>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</si>
  <si>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</si>
  <si>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</si>
  <si>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</si>
  <si>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</si>
  <si>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</si>
  <si>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</si>
  <si>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</si>
  <si>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</si>
  <si>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</si>
  <si>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</si>
  <si>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</si>
  <si>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</si>
  <si>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</si>
  <si>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</si>
  <si>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</si>
  <si>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</si>
  <si>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</si>
  <si>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</si>
  <si>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</si>
  <si>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</si>
  <si>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</si>
  <si>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</si>
  <si>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</si>
  <si>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</si>
  <si>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</si>
  <si>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</si>
  <si>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</si>
  <si>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</si>
  <si>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</si>
  <si>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</si>
  <si>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</si>
  <si>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</si>
  <si>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</si>
  <si>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</si>
  <si>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</si>
  <si>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</si>
  <si>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</si>
  <si>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</si>
  <si>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</si>
  <si>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</si>
  <si>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</si>
  <si>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</si>
  <si>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</si>
  <si>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</si>
  <si>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</si>
  <si>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</si>
  <si>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</si>
  <si>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</si>
  <si>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</si>
  <si>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</si>
  <si>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</si>
  <si>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</si>
  <si>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</si>
  <si>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</si>
  <si>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</si>
  <si>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</si>
  <si>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</si>
  <si>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</si>
  <si>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</si>
  <si>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</si>
  <si>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</si>
  <si>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</si>
  <si>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</si>
  <si>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</si>
  <si>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</si>
  <si>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</si>
  <si>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</si>
  <si>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</si>
  <si>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</si>
  <si>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</si>
  <si>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</si>
  <si>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</si>
  <si>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</si>
  <si>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</si>
  <si>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</si>
  <si>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</si>
  <si>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</si>
  <si>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</si>
  <si>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</si>
  <si>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</si>
  <si>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</si>
  <si>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</si>
  <si>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</si>
  <si>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</si>
  <si>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</si>
  <si>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</si>
  <si>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</si>
  <si>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</si>
  <si>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</si>
  <si>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</si>
  <si>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</si>
  <si>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</si>
  <si>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</si>
  <si>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</si>
  <si>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</si>
  <si>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</si>
  <si>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</si>
  <si>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</si>
  <si>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</si>
  <si>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</si>
  <si>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</si>
  <si>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</si>
  <si>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</si>
  <si>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</si>
  <si>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</si>
  <si>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</si>
  <si>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</si>
  <si>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</si>
  <si>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</si>
  <si>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</si>
  <si>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</si>
  <si>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</si>
  <si>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</si>
  <si>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</si>
  <si>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</si>
  <si>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</si>
  <si>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</si>
  <si>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</si>
  <si>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</si>
  <si>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</si>
  <si>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</si>
  <si>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</si>
  <si>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</si>
  <si>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</si>
  <si>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</si>
  <si>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</si>
  <si>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</si>
  <si>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</si>
  <si>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</si>
  <si>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</si>
  <si>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</si>
  <si>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</si>
  <si>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</si>
  <si>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</si>
  <si>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</si>
  <si>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</si>
  <si>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</si>
  <si>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</si>
  <si>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</si>
  <si>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</si>
  <si>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</si>
  <si>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</si>
  <si>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</si>
  <si>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</si>
  <si>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</si>
  <si>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</si>
  <si>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</si>
  <si>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</si>
  <si>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</si>
  <si>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</si>
  <si>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</si>
  <si>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</si>
  <si>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</si>
  <si>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</si>
  <si>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</si>
  <si>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</si>
  <si>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</si>
  <si>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</si>
  <si>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</si>
  <si>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</si>
  <si>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</si>
  <si>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</si>
  <si>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</si>
  <si>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</si>
  <si>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</si>
  <si>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</si>
  <si>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</si>
  <si>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</si>
  <si>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</si>
  <si>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</si>
  <si>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</si>
  <si>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</si>
  <si>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</si>
  <si>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</si>
  <si>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</si>
  <si>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</si>
  <si>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</si>
  <si>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</si>
  <si>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</si>
  <si>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</si>
  <si>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</si>
  <si>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</si>
  <si>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</si>
  <si>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</si>
  <si>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</si>
  <si>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</si>
  <si>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</si>
  <si>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</si>
  <si>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</si>
  <si>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</si>
  <si>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</si>
  <si>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</si>
  <si>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</si>
  <si>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</si>
  <si>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</si>
  <si>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</si>
  <si>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</si>
  <si>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</si>
  <si>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</si>
  <si>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</si>
  <si>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</si>
  <si>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</si>
  <si>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</si>
  <si>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</si>
  <si>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</si>
  <si>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</si>
  <si>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</si>
  <si>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</si>
  <si>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</si>
  <si>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</si>
  <si>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</si>
  <si>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</si>
  <si>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</si>
  <si>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</si>
  <si>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</si>
  <si>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</si>
  <si>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</si>
  <si>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</si>
  <si>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</si>
  <si>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</si>
  <si>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</si>
  <si>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</si>
  <si>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</si>
  <si>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</si>
  <si>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</si>
  <si>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</si>
  <si>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</si>
  <si>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</si>
  <si>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</si>
  <si>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</si>
  <si>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</si>
  <si>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</si>
  <si>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</si>
  <si>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</si>
  <si>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</si>
  <si>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</si>
  <si>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</si>
  <si>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</si>
  <si>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</si>
  <si>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</si>
  <si>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</si>
  <si>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</si>
  <si>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</si>
  <si>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</si>
  <si>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</si>
  <si>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</si>
  <si>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</si>
  <si>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</si>
  <si>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</si>
  <si>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</si>
  <si>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</si>
  <si>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</si>
  <si>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</si>
  <si>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</si>
  <si>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</si>
  <si>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</si>
  <si>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</si>
  <si>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</si>
  <si>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</si>
  <si>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</si>
  <si>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</si>
  <si>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</si>
  <si>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</si>
  <si>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</si>
  <si>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</si>
  <si>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</si>
  <si>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</si>
  <si>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</si>
  <si>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</si>
  <si>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</si>
  <si>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</si>
  <si>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</si>
  <si>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</si>
  <si>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</si>
  <si>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</si>
  <si>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</si>
  <si>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</si>
  <si>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</si>
  <si>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</si>
  <si>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</si>
  <si>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</si>
  <si>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</si>
  <si>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</si>
  <si>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</si>
  <si>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</si>
  <si>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</si>
  <si>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</si>
  <si>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</si>
  <si>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</si>
  <si>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</si>
  <si>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</si>
  <si>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</si>
  <si>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</si>
  <si>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</si>
  <si>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</si>
  <si>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</si>
  <si>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</si>
  <si>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</si>
  <si>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</si>
  <si>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</si>
  <si>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</si>
  <si>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</si>
  <si>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</si>
  <si>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</si>
  <si>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</si>
  <si>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</si>
  <si>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</si>
  <si>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</si>
  <si>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</si>
  <si>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</si>
  <si>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</si>
  <si>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</si>
  <si>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</si>
  <si>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</si>
  <si>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</si>
  <si>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</si>
  <si>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</si>
  <si>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</si>
  <si>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</si>
  <si>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</si>
  <si>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</si>
  <si>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</si>
  <si>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</si>
  <si>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</si>
  <si>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</si>
  <si>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</si>
  <si>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</si>
  <si>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</si>
  <si>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</si>
  <si>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</si>
  <si>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</si>
  <si>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</si>
  <si>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</si>
  <si>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</si>
  <si>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</si>
  <si>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</si>
  <si>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</si>
  <si>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</si>
  <si>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</si>
  <si>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</si>
  <si>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</si>
  <si>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</si>
  <si>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</si>
  <si>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</si>
  <si>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</si>
  <si>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</si>
  <si>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</si>
  <si>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</si>
  <si>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</si>
  <si>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</si>
  <si>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</si>
  <si>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</si>
  <si>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</si>
  <si>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</si>
  <si>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</si>
  <si>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</si>
  <si>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</si>
  <si>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</si>
  <si>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</si>
  <si>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</si>
  <si>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</si>
  <si>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</si>
  <si>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</si>
  <si>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</si>
  <si>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</si>
  <si>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</si>
  <si>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</si>
  <si>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</si>
  <si>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</si>
  <si>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</si>
  <si>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</si>
  <si>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</si>
  <si>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</si>
  <si>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</si>
  <si>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</si>
  <si>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</si>
  <si>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</si>
  <si>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</si>
  <si>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</si>
  <si>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</si>
  <si>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</si>
  <si>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</si>
  <si>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</si>
  <si>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</si>
  <si>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</si>
  <si>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</si>
  <si>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</si>
  <si>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</si>
  <si>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</si>
  <si>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</si>
  <si>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</si>
  <si>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</si>
  <si>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</si>
  <si>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</si>
  <si>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</si>
  <si>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</si>
  <si>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</si>
  <si>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</si>
  <si>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</si>
  <si>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</si>
  <si>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</si>
  <si>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</si>
  <si>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</si>
  <si>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</si>
  <si>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</si>
  <si>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</si>
  <si>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</si>
  <si>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</si>
  <si>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</si>
  <si>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</si>
  <si>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</si>
  <si>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</si>
  <si>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</si>
  <si>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</si>
  <si>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</si>
  <si>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</si>
  <si>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</si>
  <si>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</si>
  <si>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</si>
  <si>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</si>
  <si>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</si>
  <si>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</si>
  <si>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</si>
  <si>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</si>
  <si>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</si>
  <si>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</si>
  <si>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</si>
  <si>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</si>
  <si>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</si>
  <si>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</si>
  <si>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</si>
  <si>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</si>
  <si>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</si>
  <si>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</si>
  <si>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</si>
  <si>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</si>
  <si>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</si>
  <si>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</si>
  <si>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</si>
  <si>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</si>
  <si>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</si>
  <si>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</si>
  <si>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</si>
  <si>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</si>
  <si>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</si>
  <si>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</si>
  <si>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</si>
  <si>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</si>
  <si>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</si>
  <si>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</si>
  <si>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</si>
  <si>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</si>
  <si>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</si>
  <si>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</si>
  <si>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</si>
  <si>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</si>
  <si>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</si>
  <si>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</si>
  <si>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</si>
  <si>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</si>
  <si>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</si>
  <si>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</si>
  <si>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</si>
  <si>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</si>
  <si>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</si>
  <si>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</si>
  <si>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</si>
  <si>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</si>
  <si>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</si>
  <si>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</si>
  <si>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</si>
  <si>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</si>
  <si>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</si>
  <si>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</si>
  <si>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</si>
  <si>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</si>
  <si>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</si>
  <si>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</si>
  <si>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</si>
  <si>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</si>
  <si>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</si>
  <si>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</si>
  <si>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</si>
  <si>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</si>
  <si>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</si>
  <si>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</si>
  <si>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</si>
  <si>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</si>
  <si>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</si>
  <si>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</si>
  <si>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</si>
  <si>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</si>
  <si>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</si>
  <si>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</si>
  <si>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</si>
  <si>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</si>
  <si>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</si>
  <si>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</si>
  <si>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</si>
  <si>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</si>
  <si>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</si>
  <si>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</si>
  <si>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</si>
  <si>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</si>
  <si>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</si>
  <si>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</si>
  <si>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</si>
  <si>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</si>
  <si>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</si>
  <si>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</si>
  <si>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</si>
  <si>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</si>
  <si>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</si>
  <si>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</si>
  <si>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</si>
  <si>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</si>
  <si>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</si>
  <si>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</si>
  <si>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</si>
  <si>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</si>
  <si>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</si>
  <si>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</si>
  <si>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</si>
  <si>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</si>
  <si>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</si>
  <si>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</si>
  <si>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</si>
  <si>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</si>
  <si>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</si>
  <si>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</si>
  <si>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</si>
  <si>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</si>
  <si>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</si>
  <si>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</si>
  <si>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</si>
  <si>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</si>
  <si>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</si>
  <si>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</si>
  <si>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</si>
  <si>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</si>
  <si>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</si>
  <si>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</si>
  <si>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</si>
  <si>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</si>
  <si>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</si>
  <si>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</si>
  <si>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</si>
  <si>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</si>
  <si>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</si>
  <si>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</si>
  <si>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</si>
  <si>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</si>
  <si>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</si>
  <si>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</si>
  <si>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</si>
  <si>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</si>
  <si>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</si>
  <si>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</si>
  <si>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</si>
  <si>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</si>
  <si>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</si>
  <si>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</si>
  <si>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</si>
  <si>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</si>
  <si>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</si>
  <si>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</si>
  <si>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</si>
  <si>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</si>
  <si>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</si>
  <si>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</si>
  <si>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</si>
  <si>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</si>
  <si>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</si>
  <si>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</si>
  <si>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</si>
  <si>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</si>
  <si>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</si>
  <si>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</si>
  <si>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</si>
  <si>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</si>
  <si>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</si>
  <si>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</si>
  <si>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</si>
  <si>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</si>
  <si>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</si>
  <si>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</si>
  <si>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</si>
  <si>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</si>
  <si>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</si>
  <si>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</si>
  <si>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</si>
  <si>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</si>
  <si>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</si>
  <si>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</si>
  <si>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</si>
  <si>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</si>
  <si>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</si>
  <si>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</si>
  <si>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</si>
  <si>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</si>
  <si>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</si>
  <si>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</si>
  <si>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</si>
  <si>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</si>
  <si>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</si>
  <si>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</si>
  <si>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</si>
  <si>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</si>
  <si>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</si>
  <si>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</si>
  <si>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</si>
  <si>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</si>
  <si>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</si>
  <si>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</si>
  <si>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</si>
  <si>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</si>
  <si>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</si>
  <si>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</si>
  <si>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</si>
  <si>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</si>
  <si>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</si>
  <si>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</si>
  <si>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</si>
  <si>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</si>
  <si>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</si>
  <si>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</si>
  <si>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</si>
  <si>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</si>
  <si>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</si>
  <si>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</si>
  <si>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</si>
  <si>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</si>
  <si>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</si>
  <si>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</si>
  <si>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</si>
  <si>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</si>
  <si>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</si>
  <si>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</si>
  <si>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</si>
  <si>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</si>
  <si>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</si>
  <si>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</si>
  <si>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</si>
  <si>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</si>
  <si>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</si>
  <si>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</si>
  <si>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</si>
  <si>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</si>
  <si>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</si>
  <si>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</si>
  <si>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</si>
  <si>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</si>
  <si>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</si>
  <si>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</si>
  <si>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</si>
  <si>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</si>
  <si>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</si>
  <si>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</si>
  <si>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</si>
  <si>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</si>
  <si>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</si>
  <si>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</si>
  <si>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</si>
  <si>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</si>
  <si>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</si>
  <si>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</si>
  <si>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</si>
  <si>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</si>
  <si>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</si>
  <si>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</si>
  <si>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</si>
  <si>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</si>
  <si>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</si>
  <si>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</si>
  <si>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</si>
  <si>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</si>
  <si>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</si>
  <si>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</si>
  <si>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</si>
  <si>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</si>
  <si>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</si>
  <si>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</si>
  <si>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</si>
  <si>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</si>
  <si>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</si>
  <si>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</si>
  <si>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</si>
  <si>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</si>
  <si>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</si>
  <si>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</si>
  <si>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</si>
  <si>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</si>
  <si>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</si>
  <si>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</si>
  <si>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</si>
  <si>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</si>
  <si>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</si>
  <si>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</si>
  <si>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</si>
  <si>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</si>
  <si>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</si>
  <si>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</si>
  <si>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</si>
  <si>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</si>
  <si>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</si>
  <si>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</si>
  <si>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</si>
  <si>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</si>
  <si>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</si>
  <si>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</si>
  <si>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</si>
  <si>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</si>
  <si>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</si>
  <si>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</si>
  <si>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</si>
  <si>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</si>
  <si>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</si>
  <si>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</si>
  <si>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</si>
  <si>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</si>
  <si>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</si>
  <si>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</si>
  <si>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</si>
  <si>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</si>
  <si>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</si>
  <si>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</si>
  <si>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</si>
  <si>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</si>
  <si>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</si>
  <si>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</si>
  <si>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</si>
  <si>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</si>
  <si>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</si>
  <si>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</si>
  <si>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</si>
  <si>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</si>
  <si>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</si>
  <si>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</si>
  <si>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</si>
  <si>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</si>
  <si>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</si>
  <si>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</si>
  <si>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</si>
  <si>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</si>
  <si>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</si>
  <si>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</si>
  <si>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</si>
  <si>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</si>
  <si>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</si>
  <si>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</si>
  <si>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</si>
  <si>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</si>
  <si>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</si>
  <si>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</si>
  <si>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</si>
  <si>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</si>
  <si>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</si>
  <si>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</si>
  <si>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</si>
  <si>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</si>
  <si>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</si>
  <si>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</si>
  <si>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</si>
  <si>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</si>
  <si>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</si>
  <si>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</si>
  <si>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</si>
  <si>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</si>
  <si>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</si>
  <si>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</si>
  <si>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</si>
  <si>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</si>
  <si>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</si>
  <si>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</si>
  <si>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</si>
  <si>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</si>
  <si>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</si>
  <si>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</si>
  <si>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</si>
  <si>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</si>
  <si>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</si>
  <si>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</si>
  <si>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</si>
  <si>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</si>
  <si>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</si>
  <si>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</si>
  <si>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</si>
  <si>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</si>
  <si>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</si>
  <si>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</si>
  <si>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</si>
  <si>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</si>
  <si>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</si>
  <si>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</si>
  <si>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</si>
  <si>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</si>
  <si>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</si>
  <si>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</si>
  <si>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</si>
  <si>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</si>
  <si>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</si>
  <si>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</si>
  <si>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</si>
  <si>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</si>
  <si>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</si>
  <si>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</si>
  <si>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</si>
  <si>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</si>
  <si>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</si>
  <si>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</si>
  <si>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</si>
  <si>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</si>
  <si>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</si>
  <si>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</si>
  <si>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</si>
  <si>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</si>
  <si>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</si>
  <si>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</si>
  <si>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</si>
  <si>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</si>
  <si>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</si>
  <si>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</si>
  <si>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</si>
  <si>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</si>
  <si>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</si>
  <si>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</si>
  <si>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</si>
  <si>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</si>
  <si>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</si>
  <si>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</si>
  <si>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</si>
  <si>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</si>
  <si>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</si>
  <si>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</si>
  <si>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</si>
  <si>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</si>
  <si>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</si>
  <si>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</si>
  <si>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</si>
  <si>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</si>
  <si>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</si>
  <si>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</si>
  <si>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</si>
  <si>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</si>
  <si>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</si>
  <si>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</si>
  <si>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</si>
  <si>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</si>
  <si>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</si>
  <si>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</si>
  <si>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</si>
  <si>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</si>
  <si>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</si>
  <si>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</si>
  <si>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</si>
  <si>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</si>
  <si>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</si>
  <si>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</si>
  <si>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</si>
  <si>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</si>
  <si>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</si>
  <si>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</si>
  <si>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</si>
  <si>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</si>
  <si>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</si>
  <si>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</si>
  <si>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</si>
  <si>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</si>
  <si>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</si>
  <si>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</si>
  <si>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</si>
  <si>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</si>
  <si>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</si>
  <si>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</si>
  <si>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</si>
  <si>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</si>
  <si>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</si>
  <si>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</si>
  <si>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</si>
  <si>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</si>
  <si>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</si>
  <si>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</si>
  <si>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</si>
  <si>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</si>
  <si>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</si>
  <si>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</si>
  <si>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</si>
  <si>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</si>
  <si>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</si>
  <si>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</si>
  <si>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</si>
  <si>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</si>
  <si>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</si>
  <si>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</si>
  <si>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</si>
  <si>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</si>
  <si>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</si>
  <si>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</si>
  <si>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</si>
  <si>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</si>
  <si>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</si>
  <si>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</si>
  <si>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</si>
  <si>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</si>
  <si>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</si>
  <si>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</si>
  <si>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</si>
  <si>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</si>
  <si>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</si>
  <si>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</si>
  <si>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</si>
  <si>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</si>
  <si>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</si>
  <si>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</si>
  <si>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</si>
  <si>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</si>
  <si>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</si>
  <si>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</si>
  <si>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</si>
  <si>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</si>
  <si>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</si>
  <si>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</si>
  <si>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</si>
  <si>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</si>
  <si>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</si>
  <si>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</si>
  <si>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</si>
  <si>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</si>
  <si>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</si>
  <si>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</si>
  <si>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</si>
  <si>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</si>
  <si>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</si>
  <si>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</si>
  <si>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</si>
  <si>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</si>
  <si>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</si>
  <si>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</si>
  <si>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</si>
  <si>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</si>
  <si>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</si>
  <si>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</si>
  <si>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</si>
  <si>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</si>
  <si>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</si>
  <si>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</si>
  <si>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</si>
  <si>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</si>
  <si>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</si>
  <si>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</si>
  <si>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</si>
  <si>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</si>
  <si>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</si>
  <si>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</si>
  <si>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</si>
  <si>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</si>
  <si>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</si>
  <si>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</si>
  <si>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</si>
  <si>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</si>
  <si>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</si>
  <si>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</si>
  <si>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</si>
  <si>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</si>
  <si>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</si>
  <si>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</si>
  <si>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</si>
  <si>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</si>
  <si>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</si>
  <si>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</si>
  <si>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</si>
  <si>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</si>
  <si>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</si>
  <si>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</si>
  <si>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</si>
  <si>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</si>
  <si>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</si>
  <si>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</si>
  <si>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</si>
  <si>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</si>
  <si>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</si>
  <si>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</si>
  <si>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</si>
  <si>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</si>
  <si>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</si>
  <si>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</si>
  <si>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</si>
  <si>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</si>
  <si>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</si>
  <si>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</si>
  <si>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</si>
  <si>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</si>
  <si>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</si>
  <si>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</si>
  <si>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</si>
  <si>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</si>
  <si>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</si>
  <si>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</si>
  <si>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</si>
  <si>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</si>
  <si>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</si>
  <si>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</si>
  <si>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</si>
  <si>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</si>
  <si>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</si>
  <si>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</si>
  <si>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</si>
  <si>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</si>
  <si>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</si>
  <si>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</si>
  <si>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</si>
  <si>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</si>
  <si>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</si>
  <si>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</si>
  <si>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</si>
  <si>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</si>
  <si>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</si>
  <si>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</si>
  <si>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</si>
  <si>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</si>
  <si>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</si>
  <si>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</si>
  <si>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</si>
  <si>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</si>
  <si>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</si>
  <si>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</si>
  <si>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</si>
  <si>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</si>
  <si>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</si>
  <si>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</si>
  <si>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</si>
  <si>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</si>
  <si>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</si>
  <si>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</si>
  <si>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</si>
  <si>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</si>
  <si>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</si>
  <si>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</si>
  <si>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</si>
  <si>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</si>
  <si>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</si>
  <si>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</si>
  <si>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</si>
  <si>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</si>
  <si>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</si>
  <si>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</si>
  <si>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</si>
  <si>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</si>
  <si>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</si>
  <si>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</si>
  <si>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</si>
  <si>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</si>
  <si>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</si>
  <si>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</si>
  <si>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</si>
  <si>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</si>
  <si>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</si>
  <si>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</si>
  <si>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</si>
  <si>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</si>
  <si>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</si>
  <si>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</si>
  <si>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</si>
  <si>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</si>
  <si>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</si>
  <si>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</si>
  <si>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</si>
  <si>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</si>
  <si>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</si>
  <si>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</si>
  <si>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</si>
  <si>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</si>
  <si>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</si>
  <si>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</si>
  <si>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</si>
  <si>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</si>
  <si>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</si>
  <si>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</si>
  <si>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</si>
  <si>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</si>
  <si>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</si>
  <si>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</si>
  <si>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</si>
  <si>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</si>
  <si>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</si>
  <si>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</si>
  <si>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</si>
  <si>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</si>
  <si>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</si>
  <si>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</si>
  <si>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</si>
  <si>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</si>
  <si>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</si>
  <si>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</si>
  <si>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</si>
  <si>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</si>
  <si>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</si>
  <si>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</si>
  <si>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</si>
  <si>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</si>
  <si>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</si>
  <si>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</si>
  <si>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</si>
  <si>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</si>
  <si>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</si>
  <si>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</si>
  <si>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</si>
  <si>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</si>
  <si>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</si>
  <si>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</si>
  <si>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</si>
  <si>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</si>
  <si>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</si>
  <si>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</si>
  <si>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</si>
  <si>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</si>
  <si>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</si>
  <si>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</si>
  <si>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</si>
  <si>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</si>
  <si>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</si>
  <si>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</si>
  <si>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</si>
  <si>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</si>
  <si>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</si>
  <si>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</si>
  <si>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</si>
  <si>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</si>
  <si>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</si>
  <si>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</si>
  <si>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</si>
  <si>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</si>
  <si>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</si>
  <si>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</si>
  <si>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</si>
  <si>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</si>
  <si>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</si>
  <si>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</si>
  <si>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</si>
  <si>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</si>
  <si>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</si>
  <si>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</si>
  <si>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</si>
  <si>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</si>
  <si>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</si>
  <si>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</si>
  <si>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</si>
  <si>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</si>
  <si>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</si>
  <si>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</si>
  <si>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</si>
  <si>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</si>
  <si>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</si>
  <si>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</si>
  <si>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</si>
  <si>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</si>
  <si>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</si>
  <si>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</si>
  <si>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</si>
  <si>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</si>
  <si>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</si>
  <si>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</si>
  <si>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</si>
  <si>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</si>
  <si>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</si>
  <si>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</si>
  <si>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</si>
  <si>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</si>
  <si>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</si>
  <si>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</si>
  <si>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</si>
  <si>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</si>
  <si>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</si>
  <si>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</si>
  <si>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</si>
  <si>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</si>
  <si>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</si>
  <si>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</si>
  <si>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</si>
  <si>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</si>
  <si>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</si>
  <si>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</si>
  <si>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</si>
  <si>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</si>
  <si>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</si>
  <si>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</si>
  <si>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</si>
  <si>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</si>
  <si>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</si>
  <si>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</si>
  <si>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</si>
  <si>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</si>
  <si>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</si>
  <si>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</si>
  <si>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</si>
  <si>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</si>
  <si>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</si>
  <si>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</si>
  <si>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</si>
  <si>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</si>
  <si>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</si>
  <si>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</si>
  <si>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</si>
  <si>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</si>
  <si>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</si>
  <si>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</si>
  <si>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</si>
  <si>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</si>
  <si>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</si>
  <si>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</si>
  <si>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</si>
  <si>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</si>
  <si>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</si>
  <si>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</si>
  <si>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</si>
  <si>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</si>
  <si>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</si>
  <si>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</si>
  <si>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</si>
  <si>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</si>
  <si>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</si>
  <si>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</si>
  <si>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</si>
  <si>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</si>
  <si>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</si>
  <si>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</si>
  <si>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</si>
  <si>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</si>
  <si>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</si>
  <si>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</si>
  <si>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</si>
  <si>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</si>
  <si>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</si>
  <si>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</si>
  <si>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</si>
  <si>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</si>
  <si>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</si>
  <si>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</si>
  <si>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</si>
  <si>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</si>
  <si>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</si>
  <si>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</si>
  <si>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</si>
  <si>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</si>
  <si>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</si>
  <si>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</si>
  <si>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</si>
  <si>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</si>
  <si>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</si>
  <si>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</si>
  <si>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</si>
  <si>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</si>
  <si>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</si>
  <si>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</si>
  <si>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</si>
  <si>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</si>
  <si>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</si>
  <si>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</si>
  <si>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</si>
  <si>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</si>
  <si>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</si>
  <si>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</si>
  <si>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</si>
  <si>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</si>
  <si>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</si>
  <si>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</si>
  <si>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</si>
  <si>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</si>
  <si>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</si>
  <si>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</si>
  <si>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</si>
  <si>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</si>
  <si>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</si>
  <si>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</si>
  <si>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</si>
  <si>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</si>
  <si>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</si>
  <si>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</si>
  <si>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</si>
  <si>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</si>
  <si>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</si>
  <si>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</si>
  <si>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</si>
  <si>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</si>
  <si>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</si>
  <si>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</si>
  <si>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</si>
  <si>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</si>
  <si>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</si>
  <si>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</si>
  <si>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</si>
  <si>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</si>
  <si>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</si>
  <si>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</si>
  <si>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</si>
  <si>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</si>
  <si>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</si>
  <si>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</si>
  <si>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</si>
  <si>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</si>
  <si>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</si>
  <si>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</si>
  <si>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</si>
  <si>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</si>
  <si>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</si>
  <si>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</si>
  <si>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</si>
  <si>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</si>
  <si>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</si>
  <si>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</si>
  <si>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</si>
  <si>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</si>
  <si>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</si>
  <si>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</si>
  <si>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</si>
  <si>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</si>
  <si>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</si>
  <si>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</si>
  <si>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</si>
  <si>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</si>
  <si>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</si>
  <si>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</si>
  <si>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</si>
  <si>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</si>
  <si>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</si>
  <si>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</si>
  <si>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</si>
  <si>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</si>
  <si>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</si>
  <si>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</si>
  <si>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</si>
  <si>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</si>
  <si>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</si>
  <si>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</si>
  <si>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</si>
  <si>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</si>
  <si>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</si>
  <si>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</si>
  <si>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</si>
  <si>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</si>
  <si>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</si>
  <si>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</si>
  <si>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</si>
  <si>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</si>
  <si>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</si>
  <si>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</si>
  <si>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</si>
  <si>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</si>
  <si>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</si>
  <si>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</si>
  <si>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</si>
  <si>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</si>
  <si>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</si>
  <si>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</si>
  <si>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</si>
  <si>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</si>
  <si>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</si>
  <si>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</si>
  <si>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</si>
  <si>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</si>
  <si>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</si>
  <si>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</si>
  <si>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</si>
  <si>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</si>
  <si>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</si>
  <si>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</si>
  <si>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</si>
  <si>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</si>
  <si>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</si>
  <si>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</si>
  <si>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</si>
  <si>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</si>
  <si>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</si>
  <si>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</si>
  <si>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</si>
  <si>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</si>
  <si>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</si>
  <si>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</si>
  <si>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</si>
  <si>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</si>
  <si>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</si>
  <si>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</si>
  <si>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</si>
  <si>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</si>
  <si>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</si>
  <si>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</si>
  <si>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</si>
  <si>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</si>
  <si>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</si>
  <si>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</si>
  <si>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</si>
  <si>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</si>
  <si>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</si>
  <si>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</si>
  <si>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</si>
  <si>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</si>
  <si>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</si>
  <si>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</si>
  <si>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</si>
  <si>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</si>
  <si>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</si>
  <si>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</si>
  <si>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</si>
  <si>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</si>
  <si>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</si>
  <si>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</si>
  <si>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</si>
  <si>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</si>
  <si>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</si>
  <si>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</si>
  <si>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</si>
  <si>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</si>
  <si>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</si>
  <si>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</si>
  <si>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</si>
  <si>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</si>
  <si>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</si>
  <si>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</si>
  <si>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</si>
  <si>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</si>
  <si>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</si>
  <si>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</si>
  <si>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</si>
  <si>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</si>
  <si>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</si>
  <si>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</si>
  <si>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</si>
  <si>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</si>
  <si>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</si>
  <si>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</si>
  <si>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</si>
  <si>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</si>
  <si>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</si>
  <si>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</si>
  <si>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</si>
  <si>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</si>
  <si>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</si>
  <si>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</si>
  <si>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</si>
  <si>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</si>
  <si>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</si>
  <si>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</si>
  <si>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</si>
  <si>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</si>
  <si>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</si>
  <si>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</si>
  <si>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</si>
  <si>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</si>
  <si>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</si>
  <si>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</si>
  <si>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</si>
  <si>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</si>
  <si>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</si>
  <si>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</si>
  <si>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</si>
  <si>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</si>
  <si>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</si>
  <si>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</si>
  <si>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</si>
  <si>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</si>
  <si>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</si>
  <si>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</si>
  <si>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</si>
  <si>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</si>
  <si>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</si>
  <si>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</si>
  <si>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</si>
  <si>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</si>
  <si>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</si>
  <si>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</si>
  <si>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</si>
  <si>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</si>
  <si>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</si>
  <si>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</si>
  <si>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</si>
  <si>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</si>
  <si>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</si>
  <si>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</si>
  <si>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</si>
  <si>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</si>
  <si>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</si>
  <si>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</si>
  <si>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</si>
  <si>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</si>
  <si>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</si>
  <si>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</si>
  <si>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</si>
  <si>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</si>
  <si>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</si>
  <si>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</si>
  <si>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</si>
  <si>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</si>
  <si>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</si>
  <si>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</si>
  <si>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</si>
  <si>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</si>
  <si>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</si>
  <si>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</si>
  <si>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</si>
  <si>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</si>
  <si>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</si>
  <si>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</si>
  <si>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</si>
  <si>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</si>
  <si>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</si>
  <si>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</si>
  <si>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</si>
  <si>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</si>
  <si>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</si>
  <si>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</si>
  <si>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</si>
  <si>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</si>
  <si>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</si>
  <si>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</si>
  <si>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</si>
  <si>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</si>
  <si>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</si>
  <si>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</si>
  <si>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</si>
  <si>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</si>
  <si>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</si>
  <si>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</si>
  <si>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</si>
  <si>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</si>
  <si>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</si>
  <si>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</si>
  <si>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</si>
  <si>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</si>
  <si>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</si>
  <si>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</si>
  <si>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</si>
  <si>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</si>
  <si>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</si>
  <si>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</si>
  <si>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</si>
  <si>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</si>
  <si>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</si>
  <si>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</si>
  <si>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</si>
  <si>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</si>
  <si>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</si>
  <si>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</si>
  <si>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</si>
  <si>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</si>
  <si>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</si>
  <si>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</si>
  <si>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</si>
  <si>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</si>
  <si>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</si>
  <si>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</si>
  <si>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</si>
  <si>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</si>
  <si>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</si>
  <si>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</si>
  <si>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</si>
  <si>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</si>
  <si>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</si>
  <si>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</si>
  <si>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</si>
  <si>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</si>
  <si>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</si>
  <si>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</si>
  <si>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</si>
  <si>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</si>
  <si>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</si>
  <si>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</si>
  <si>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</si>
  <si>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</si>
  <si>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</si>
  <si>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</si>
  <si>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</si>
  <si>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</si>
  <si>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</si>
  <si>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</si>
  <si>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</si>
  <si>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</si>
  <si>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</si>
  <si>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</si>
  <si>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</si>
  <si>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</si>
  <si>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</si>
  <si>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</si>
  <si>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</si>
  <si>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</si>
  <si>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</si>
  <si>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</si>
  <si>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</si>
  <si>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</si>
  <si>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</si>
  <si>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</si>
  <si>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</si>
  <si>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</si>
  <si>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</si>
  <si>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</si>
  <si>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</si>
  <si>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</si>
  <si>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</si>
  <si>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</si>
  <si>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</si>
  <si>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</si>
  <si>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</si>
  <si>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</si>
  <si>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</si>
  <si>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</si>
  <si>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</si>
  <si>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</si>
  <si>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</si>
  <si>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</si>
  <si>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</si>
  <si>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</si>
  <si>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</si>
  <si>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</si>
  <si>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</si>
  <si>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</si>
  <si>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</si>
  <si>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</si>
  <si>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</si>
  <si>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</si>
  <si>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</si>
  <si>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</si>
  <si>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</si>
  <si>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</si>
  <si>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</si>
  <si>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</si>
  <si>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</si>
  <si>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</si>
  <si>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</si>
  <si>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</si>
  <si>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</si>
  <si>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</si>
  <si>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</si>
  <si>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</si>
  <si>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</si>
  <si>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</si>
  <si>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</si>
  <si>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</si>
  <si>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</si>
  <si>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</si>
  <si>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</si>
  <si>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</si>
  <si>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</si>
  <si>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</si>
  <si>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</si>
  <si>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</si>
  <si>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</si>
  <si>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</si>
  <si>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</si>
  <si>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</si>
  <si>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</si>
  <si>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</si>
  <si>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</si>
  <si>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</si>
  <si>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</si>
  <si>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</si>
  <si>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</si>
  <si>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</si>
  <si>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</si>
  <si>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</si>
  <si>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</si>
  <si>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</si>
  <si>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</si>
  <si>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</si>
  <si>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</si>
  <si>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</si>
  <si>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</si>
  <si>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</si>
  <si>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</si>
  <si>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</si>
  <si>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</si>
  <si>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</si>
  <si>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</si>
  <si>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</si>
  <si>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</si>
  <si>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</si>
  <si>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</si>
  <si>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</si>
  <si>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</si>
  <si>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</si>
  <si>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</si>
  <si>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</si>
  <si>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</si>
  <si>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</si>
  <si>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</si>
  <si>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</si>
  <si>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</si>
  <si>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</si>
  <si>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</si>
  <si>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</si>
  <si>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</si>
  <si>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</si>
  <si>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</si>
  <si>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</si>
  <si>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</si>
  <si>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</si>
  <si>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</si>
  <si>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</si>
  <si>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</si>
  <si>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</si>
  <si>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</si>
  <si>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</si>
  <si>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</si>
  <si>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</si>
  <si>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</si>
  <si>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</si>
  <si>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</si>
  <si>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</si>
  <si>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</si>
  <si>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</si>
  <si>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</si>
  <si>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</si>
  <si>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</si>
  <si>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</si>
  <si>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</si>
  <si>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</si>
  <si>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</si>
  <si>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</si>
  <si>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</si>
  <si>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</si>
  <si>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</si>
  <si>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</si>
  <si>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</si>
  <si>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</si>
  <si>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</si>
  <si>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</si>
  <si>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</si>
  <si>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</si>
  <si>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</si>
  <si>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</si>
  <si>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</si>
  <si>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</si>
  <si>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</si>
  <si>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</si>
  <si>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</si>
  <si>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</si>
  <si>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</si>
  <si>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</si>
  <si>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</si>
  <si>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</si>
  <si>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</si>
  <si>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</si>
  <si>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</si>
  <si>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</si>
  <si>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</si>
  <si>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</si>
  <si>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</si>
  <si>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</si>
  <si>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</si>
  <si>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</si>
  <si>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</si>
  <si>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</si>
  <si>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</si>
  <si>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</si>
  <si>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</si>
  <si>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</si>
  <si>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</si>
  <si>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</si>
  <si>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</si>
  <si>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</si>
  <si>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</si>
  <si>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</si>
  <si>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</si>
  <si>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</si>
  <si>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</si>
  <si>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</si>
  <si>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</si>
  <si>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</si>
  <si>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</si>
  <si>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</si>
  <si>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</si>
  <si>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</si>
  <si>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</si>
  <si>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</si>
  <si>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</si>
  <si>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</si>
  <si>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</si>
  <si>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</si>
  <si>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</si>
  <si>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</si>
  <si>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</si>
  <si>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</si>
  <si>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</si>
  <si>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</si>
  <si>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</si>
  <si>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</si>
  <si>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</si>
  <si>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</si>
  <si>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</si>
  <si>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</si>
  <si>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</si>
  <si>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</si>
  <si>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</si>
  <si>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</si>
  <si>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</si>
  <si>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</si>
  <si>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</si>
  <si>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</si>
  <si>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</si>
  <si>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</si>
  <si>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</si>
  <si>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</si>
  <si>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</si>
  <si>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</si>
  <si>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</si>
  <si>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</si>
  <si>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</si>
  <si>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</si>
  <si>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</si>
  <si>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</si>
  <si>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</si>
  <si>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</si>
  <si>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</si>
  <si>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</si>
  <si>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</si>
  <si>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</si>
  <si>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</si>
  <si>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</si>
  <si>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</si>
  <si>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</si>
  <si>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</si>
  <si>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</si>
  <si>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</si>
  <si>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</si>
  <si>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</si>
  <si>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</si>
  <si>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</si>
  <si>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</si>
  <si>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</si>
  <si>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</si>
  <si>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</si>
  <si>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</si>
  <si>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</si>
  <si>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</si>
  <si>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</si>
  <si>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</si>
  <si>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</si>
  <si>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</si>
  <si>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</si>
  <si>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</si>
  <si>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</si>
  <si>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</si>
  <si>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</si>
  <si>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</si>
  <si>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</si>
  <si>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</si>
  <si>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</si>
  <si>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</si>
  <si>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</si>
  <si>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</si>
  <si>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</si>
  <si>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</si>
  <si>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</si>
  <si>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</si>
  <si>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</si>
  <si>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</si>
  <si>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</si>
  <si>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</si>
  <si>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</si>
  <si>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</si>
  <si>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</si>
  <si>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</si>
  <si>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</si>
  <si>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</si>
  <si>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</si>
  <si>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</si>
  <si>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</si>
  <si>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</si>
  <si>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</si>
  <si>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</si>
  <si>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</si>
  <si>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</si>
  <si>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</si>
  <si>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</si>
  <si>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</si>
  <si>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</si>
  <si>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</si>
  <si>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</si>
  <si>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</si>
  <si>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</si>
  <si>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</si>
  <si>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</si>
  <si>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</si>
  <si>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</si>
  <si>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</si>
  <si>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</si>
  <si>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</si>
  <si>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</si>
  <si>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</si>
  <si>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</si>
  <si>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</si>
  <si>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</si>
  <si>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</si>
  <si>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</si>
  <si>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</si>
  <si>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</si>
  <si>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</si>
  <si>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</si>
  <si>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</si>
  <si>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</si>
  <si>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</si>
  <si>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</si>
  <si>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</si>
  <si>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</si>
  <si>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</si>
  <si>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</si>
  <si>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</si>
  <si>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</si>
  <si>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</si>
  <si>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</si>
  <si>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</si>
  <si>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</si>
  <si>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</si>
  <si>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</si>
  <si>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</si>
  <si>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</si>
  <si>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</si>
  <si>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</si>
  <si>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</si>
  <si>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</si>
  <si>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</si>
  <si>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</si>
  <si>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</si>
  <si>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</si>
  <si>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</si>
  <si>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</si>
  <si>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</si>
  <si>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</si>
  <si>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</si>
  <si>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</si>
  <si>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</si>
  <si>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</si>
  <si>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</si>
  <si>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</si>
  <si>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</si>
  <si>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</si>
  <si>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</si>
  <si>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</si>
  <si>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</si>
  <si>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</si>
  <si>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</si>
  <si>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</si>
  <si>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</si>
  <si>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</si>
  <si>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</si>
  <si>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</si>
  <si>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</si>
  <si>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</si>
  <si>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</si>
  <si>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</si>
  <si>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</si>
  <si>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</si>
  <si>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</si>
  <si>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</si>
  <si>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</si>
  <si>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</si>
  <si>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</si>
  <si>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</si>
  <si>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</si>
  <si>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</si>
  <si>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</si>
  <si>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</si>
  <si>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</si>
  <si>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</si>
  <si>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</si>
  <si>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</si>
  <si>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</si>
  <si>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</si>
  <si>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</si>
  <si>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</si>
  <si>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</si>
  <si>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</si>
  <si>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</si>
  <si>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</si>
  <si>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</si>
  <si>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</si>
  <si>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</si>
  <si>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</si>
  <si>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</si>
  <si>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</si>
  <si>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</si>
  <si>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</si>
  <si>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</si>
  <si>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</si>
  <si>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</si>
  <si>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</si>
  <si>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</si>
  <si>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</si>
  <si>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</si>
  <si>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</si>
  <si>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</si>
  <si>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</si>
  <si>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</si>
  <si>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</si>
  <si>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</si>
  <si>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</si>
  <si>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</si>
  <si>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</si>
  <si>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</si>
  <si>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</si>
  <si>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</si>
  <si>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</si>
  <si>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</si>
  <si>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</si>
  <si>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</si>
  <si>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</si>
  <si>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</si>
  <si>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</si>
  <si>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</si>
  <si>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</si>
  <si>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</si>
  <si>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</si>
  <si>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</si>
  <si>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</si>
  <si>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</si>
  <si>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</si>
  <si>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</si>
  <si>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</si>
  <si>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</si>
  <si>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</si>
  <si>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</si>
  <si>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</si>
  <si>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</si>
  <si>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</si>
  <si>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</si>
  <si>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</si>
  <si>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</si>
  <si>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</si>
  <si>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</si>
  <si>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</si>
  <si>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</si>
  <si>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</si>
  <si>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</si>
  <si>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</si>
  <si>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</si>
  <si>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</si>
  <si>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</si>
  <si>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</si>
  <si>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</si>
  <si>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</si>
  <si>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</si>
  <si>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</si>
  <si>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</si>
  <si>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</si>
  <si>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</si>
  <si>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</si>
  <si>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</si>
  <si>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</si>
  <si>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</si>
  <si>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</si>
  <si>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</si>
  <si>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</si>
  <si>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</si>
  <si>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</si>
  <si>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</si>
  <si>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</si>
  <si>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</si>
  <si>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</si>
  <si>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</si>
  <si>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</si>
  <si>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</si>
  <si>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</si>
  <si>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</si>
  <si>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</si>
  <si>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</si>
  <si>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</si>
  <si>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</si>
  <si>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</si>
  <si>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</si>
  <si>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</si>
  <si>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</si>
  <si>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</si>
  <si>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</si>
  <si>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</si>
  <si>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</si>
  <si>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</si>
  <si>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</si>
  <si>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</si>
  <si>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</si>
  <si>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</si>
  <si>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</si>
  <si>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</si>
  <si>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</si>
  <si>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</si>
  <si>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</si>
  <si>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</si>
  <si>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</si>
  <si>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</si>
  <si>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</si>
  <si>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</si>
  <si>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</si>
  <si>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</si>
  <si>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</si>
  <si>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</si>
  <si>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</si>
  <si>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</si>
  <si>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</si>
  <si>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</si>
  <si>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</si>
  <si>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</si>
  <si>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</si>
  <si>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</si>
  <si>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</si>
  <si>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</si>
  <si>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</si>
  <si>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</si>
  <si>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</si>
  <si>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</si>
  <si>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</si>
  <si>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</si>
  <si>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</si>
  <si>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</si>
  <si>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</si>
  <si>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</si>
  <si>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</si>
  <si>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</si>
  <si>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</si>
  <si>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</si>
  <si>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</si>
  <si>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</si>
  <si>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</si>
  <si>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</si>
  <si>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</si>
  <si>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</si>
  <si>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</si>
  <si>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</si>
  <si>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</si>
  <si>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</si>
  <si>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</si>
  <si>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</si>
  <si>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</si>
  <si>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</si>
  <si>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</si>
  <si>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</si>
  <si>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</si>
  <si>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</si>
  <si>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</si>
  <si>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</si>
  <si>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</si>
  <si>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</si>
  <si>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</si>
  <si>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</si>
  <si>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</si>
  <si>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</si>
  <si>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</si>
  <si>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</si>
  <si>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</si>
  <si>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</si>
  <si>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</si>
  <si>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</si>
  <si>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</si>
  <si>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</si>
  <si>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</si>
  <si>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</si>
  <si>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</si>
  <si>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</si>
  <si>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</si>
  <si>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</si>
  <si>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</si>
  <si>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</si>
  <si>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</si>
  <si>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</si>
  <si>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</si>
  <si>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</si>
  <si>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</si>
  <si>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</si>
  <si>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</si>
  <si>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</si>
  <si>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</si>
  <si>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</si>
  <si>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</si>
  <si>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</si>
  <si>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</si>
  <si>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</si>
  <si>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</si>
  <si>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</si>
  <si>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</si>
  <si>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</si>
  <si>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</si>
  <si>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</si>
  <si>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</si>
  <si>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</si>
  <si>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</si>
  <si>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</si>
  <si>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</si>
  <si>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</si>
  <si>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</si>
  <si>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</si>
  <si>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</si>
  <si>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</si>
  <si>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</si>
  <si>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</si>
  <si>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</si>
  <si>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</si>
  <si>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</si>
  <si>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</si>
  <si>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</si>
  <si>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</si>
  <si>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</si>
  <si>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</si>
  <si>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</si>
  <si>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</si>
  <si>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</si>
  <si>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</si>
  <si>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</si>
  <si>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</si>
  <si>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</si>
  <si>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</si>
  <si>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</si>
  <si>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</si>
  <si>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</si>
  <si>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</si>
  <si>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</si>
  <si>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</si>
  <si>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</si>
  <si>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</si>
  <si>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</si>
  <si>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</si>
  <si>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</si>
  <si>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</si>
  <si>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</si>
  <si>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</si>
  <si>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</si>
  <si>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</si>
  <si>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</si>
  <si>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</si>
  <si>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</si>
  <si>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</si>
  <si>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</si>
  <si>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</si>
  <si>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</si>
  <si>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</si>
  <si>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</si>
  <si>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</si>
  <si>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</si>
  <si>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</si>
  <si>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</si>
  <si>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</si>
  <si>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</si>
  <si>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</si>
  <si>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</si>
  <si>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</si>
  <si>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</si>
  <si>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</si>
  <si>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</si>
  <si>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</si>
  <si>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</si>
  <si>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</si>
  <si>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</si>
  <si>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</si>
  <si>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</si>
  <si>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</si>
  <si>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</si>
  <si>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</si>
  <si>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</si>
  <si>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</si>
  <si>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</si>
  <si>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</si>
  <si>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</si>
  <si>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</si>
  <si>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</si>
  <si>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</si>
  <si>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</si>
  <si>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</si>
  <si>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</si>
  <si>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</si>
  <si>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</si>
  <si>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</si>
  <si>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</si>
  <si>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</si>
  <si>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</si>
  <si>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</si>
  <si>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</si>
  <si>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</si>
  <si>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</si>
  <si>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</si>
  <si>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</si>
  <si>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</si>
  <si>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</si>
  <si>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</si>
  <si>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</si>
  <si>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</si>
  <si>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</si>
  <si>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</si>
  <si>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</si>
  <si>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</si>
  <si>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</si>
  <si>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</si>
  <si>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</si>
  <si>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</si>
  <si>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</si>
  <si>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</si>
  <si>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</si>
  <si>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</si>
  <si>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</si>
  <si>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</si>
  <si>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</si>
  <si>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</si>
  <si>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</si>
  <si>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</si>
  <si>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</si>
  <si>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</si>
  <si>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</si>
  <si>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</si>
  <si>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</si>
  <si>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</si>
  <si>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</si>
  <si>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</si>
  <si>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</si>
  <si>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</si>
  <si>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</si>
  <si>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</si>
  <si>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</si>
  <si>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</si>
  <si>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</si>
  <si>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</si>
  <si>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</si>
  <si>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</si>
  <si>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</si>
  <si>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</si>
  <si>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</si>
  <si>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</si>
  <si>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</si>
  <si>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</si>
  <si>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</si>
  <si>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</si>
  <si>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</si>
  <si>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</si>
  <si>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</si>
  <si>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</si>
  <si>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</si>
  <si>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</si>
  <si>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</si>
  <si>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</si>
  <si>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</si>
  <si>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</si>
  <si>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</si>
  <si>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</si>
  <si>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</si>
  <si>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</si>
  <si>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</si>
  <si>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</si>
  <si>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</si>
  <si>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</si>
  <si>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</si>
  <si>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</si>
  <si>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</si>
  <si>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</si>
  <si>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</si>
  <si>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</si>
  <si>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</si>
  <si>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</si>
  <si>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</si>
  <si>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</si>
  <si>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</si>
  <si>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</si>
  <si>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</si>
  <si>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</si>
  <si>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</si>
  <si>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</si>
  <si>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</si>
  <si>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</si>
  <si>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</si>
  <si>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</si>
  <si>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</si>
  <si>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</si>
  <si>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</si>
  <si>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</si>
  <si>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</si>
  <si>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</si>
  <si>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</si>
  <si>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</si>
  <si>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</si>
  <si>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</si>
  <si>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</si>
  <si>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</si>
  <si>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</si>
  <si>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</si>
  <si>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</si>
  <si>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</si>
  <si>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</si>
  <si>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</si>
  <si>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</si>
  <si>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</si>
  <si>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</si>
  <si>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</si>
  <si>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</si>
  <si>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</si>
  <si>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</si>
  <si>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</si>
  <si>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</si>
  <si>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</si>
  <si>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</si>
  <si>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</si>
  <si>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</si>
  <si>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</si>
  <si>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</si>
  <si>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</si>
  <si>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</si>
  <si>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</si>
  <si>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</si>
  <si>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</si>
  <si>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</si>
  <si>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</si>
  <si>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</si>
  <si>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</si>
  <si>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</si>
  <si>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</si>
  <si>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</si>
  <si>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</si>
  <si>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</si>
  <si>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</si>
  <si>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</si>
  <si>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</si>
  <si>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</si>
  <si>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</si>
  <si>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</si>
  <si>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</si>
  <si>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</si>
  <si>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</si>
  <si>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</si>
  <si>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</si>
  <si>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</si>
  <si>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</si>
  <si>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</si>
  <si>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</si>
  <si>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</si>
  <si>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</si>
  <si>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</si>
  <si>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</si>
  <si>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</si>
  <si>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</si>
  <si>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</si>
  <si>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</si>
  <si>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</si>
  <si>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</si>
  <si>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</si>
  <si>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</si>
  <si>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</si>
  <si>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</si>
  <si>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</si>
  <si>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</si>
  <si>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</si>
  <si>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</si>
  <si>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</si>
  <si>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</si>
  <si>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</si>
  <si>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</si>
  <si>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</si>
  <si>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</si>
  <si>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</si>
  <si>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</si>
  <si>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</si>
  <si>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</si>
  <si>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</si>
  <si>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</si>
  <si>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</si>
  <si>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</si>
  <si>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</si>
  <si>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</si>
  <si>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</si>
  <si>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</si>
  <si>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</si>
  <si>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</si>
  <si>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</si>
  <si>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</si>
  <si>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</si>
  <si>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</si>
  <si>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</si>
  <si>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</si>
  <si>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</si>
  <si>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</si>
  <si>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</si>
  <si>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</si>
  <si>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</si>
  <si>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</si>
  <si>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</si>
  <si>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</si>
  <si>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</si>
  <si>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</si>
  <si>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</si>
  <si>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</si>
  <si>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</si>
  <si>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</si>
  <si>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</si>
  <si>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</si>
  <si>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</si>
  <si>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</si>
  <si>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</si>
  <si>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</si>
  <si>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</si>
  <si>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</si>
  <si>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</si>
  <si>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</si>
  <si>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</si>
  <si>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</si>
  <si>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</si>
  <si>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</si>
  <si>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</si>
  <si>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</si>
  <si>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</si>
  <si>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</si>
  <si>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</si>
  <si>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</si>
  <si>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</si>
  <si>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</si>
  <si>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</si>
  <si>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</si>
  <si>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</si>
  <si>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</si>
  <si>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</si>
  <si>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</si>
  <si>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</si>
  <si>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</si>
  <si>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</si>
  <si>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</si>
  <si>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</si>
  <si>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</si>
  <si>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</si>
  <si>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</si>
  <si>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</si>
  <si>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</si>
  <si>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</si>
  <si>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</si>
  <si>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</si>
  <si>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</si>
  <si>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</si>
  <si>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</si>
  <si>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</si>
  <si>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</si>
  <si>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</si>
  <si>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</si>
  <si>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</si>
  <si>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</si>
  <si>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</si>
  <si>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</si>
  <si>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</si>
  <si>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</si>
  <si>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</si>
  <si>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</si>
  <si>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</si>
  <si>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</si>
  <si>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</si>
  <si>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</si>
  <si>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</si>
  <si>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</si>
  <si>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</si>
  <si>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</si>
  <si>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</si>
  <si>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</si>
  <si>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</si>
  <si>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</si>
  <si>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</si>
  <si>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</si>
  <si>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</si>
  <si>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</si>
  <si>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</si>
  <si>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</si>
  <si>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</si>
  <si>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</si>
  <si>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</si>
  <si>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</si>
  <si>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</si>
  <si>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</si>
  <si>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</si>
  <si>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</si>
  <si>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</si>
  <si>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</si>
  <si>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</si>
  <si>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</si>
  <si>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</si>
  <si>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</si>
  <si>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</si>
  <si>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</si>
  <si>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</si>
  <si>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</si>
  <si>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</si>
  <si>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</si>
  <si>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</si>
  <si>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</si>
  <si>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</si>
  <si>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</si>
  <si>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</si>
  <si>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</si>
  <si>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</si>
  <si>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</si>
  <si>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</si>
  <si>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</si>
  <si>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</si>
  <si>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</si>
  <si>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</si>
  <si>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</si>
  <si>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</si>
  <si>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</si>
  <si>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</si>
  <si>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</si>
  <si>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</si>
  <si>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</si>
  <si>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</si>
  <si>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</si>
  <si>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</si>
  <si>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</si>
  <si>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</si>
  <si>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</si>
  <si>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</si>
  <si>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</si>
  <si>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</si>
  <si>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</si>
  <si>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</si>
  <si>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</si>
  <si>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</si>
  <si>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</si>
  <si>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</si>
  <si>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</si>
  <si>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</si>
  <si>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</si>
  <si>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</si>
  <si>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</si>
  <si>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</si>
  <si>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</si>
  <si>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</si>
  <si>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</si>
  <si>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</si>
  <si>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</si>
  <si>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</si>
  <si>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</si>
  <si>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</si>
  <si>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</si>
  <si>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</si>
  <si>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</si>
  <si>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</si>
  <si>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</si>
  <si>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</si>
  <si>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</si>
  <si>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</si>
  <si>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</si>
  <si>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</si>
  <si>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</si>
  <si>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</si>
  <si>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</si>
  <si>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</si>
  <si>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</si>
  <si>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</si>
  <si>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</si>
  <si>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</si>
  <si>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</si>
  <si>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</si>
  <si>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</si>
  <si>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</si>
  <si>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</si>
  <si>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</si>
  <si>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</si>
  <si>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</si>
  <si>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</si>
  <si>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</si>
  <si>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</si>
  <si>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</si>
  <si>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</si>
  <si>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</si>
  <si>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</si>
  <si>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</si>
  <si>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</si>
  <si>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</si>
  <si>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</si>
  <si>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</si>
  <si>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</si>
  <si>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</si>
  <si>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</si>
  <si>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</si>
  <si>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</si>
  <si>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</si>
  <si>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</si>
  <si>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</si>
  <si>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</si>
  <si>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</si>
  <si>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</si>
  <si>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</si>
  <si>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</si>
  <si>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</si>
  <si>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</si>
  <si>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</si>
  <si>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</si>
  <si>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</si>
  <si>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</si>
  <si>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</si>
  <si>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</si>
  <si>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</si>
  <si>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</si>
  <si>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</si>
  <si>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</si>
  <si>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</si>
  <si>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</si>
  <si>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</si>
  <si>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</si>
  <si>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</si>
  <si>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</si>
  <si>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</si>
  <si>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</si>
  <si>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</si>
  <si>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</si>
  <si>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</si>
  <si>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</si>
  <si>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</si>
  <si>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</si>
  <si>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</si>
  <si>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</si>
  <si>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</si>
  <si>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</si>
  <si>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</si>
  <si>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</si>
  <si>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</si>
  <si>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</si>
  <si>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</si>
  <si>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</si>
  <si>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</si>
  <si>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</si>
  <si>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</si>
  <si>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</si>
  <si>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</si>
  <si>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</si>
  <si>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</si>
  <si>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</si>
  <si>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</si>
  <si>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</si>
  <si>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</si>
  <si>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</si>
  <si>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</si>
  <si>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</si>
  <si>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</si>
  <si>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</si>
  <si>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</si>
  <si>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</si>
  <si>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</si>
  <si>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</si>
  <si>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</si>
  <si>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</si>
  <si>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</si>
  <si>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</si>
  <si>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</si>
  <si>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</si>
  <si>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</si>
  <si>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</si>
  <si>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</si>
  <si>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</si>
  <si>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</si>
  <si>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</si>
  <si>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</si>
  <si>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</si>
  <si>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</si>
  <si>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</si>
  <si>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</si>
  <si>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</si>
  <si>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</si>
  <si>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</si>
  <si>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</si>
  <si>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</si>
  <si>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</si>
  <si>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</si>
  <si>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</si>
  <si>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</si>
  <si>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</si>
  <si>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</si>
  <si>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</si>
  <si>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</si>
  <si>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</si>
  <si>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</si>
  <si>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</si>
  <si>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</si>
  <si>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</si>
  <si>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</si>
  <si>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</si>
  <si>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</si>
  <si>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</si>
  <si>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</si>
  <si>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</si>
  <si>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</si>
  <si>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</si>
  <si>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</si>
  <si>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</si>
  <si>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</si>
  <si>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</si>
  <si>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</si>
  <si>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</si>
  <si>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</si>
  <si>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</si>
  <si>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</si>
  <si>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</si>
  <si>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</si>
  <si>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</si>
  <si>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</si>
  <si>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</si>
  <si>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</si>
  <si>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</si>
  <si>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</si>
  <si>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</si>
  <si>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</si>
  <si>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</si>
  <si>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</si>
  <si>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</si>
  <si>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</si>
  <si>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</si>
  <si>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</si>
  <si>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</si>
  <si>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</si>
  <si>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</si>
  <si>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</si>
  <si>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</si>
  <si>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</si>
  <si>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</si>
  <si>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</si>
  <si>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</si>
  <si>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</si>
  <si>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</si>
  <si>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</si>
  <si>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</si>
  <si>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</si>
  <si>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</si>
  <si>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</si>
  <si>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</si>
  <si>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</si>
  <si>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</si>
  <si>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</si>
  <si>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</si>
  <si>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</si>
  <si>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</si>
  <si>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</si>
  <si>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</si>
  <si>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</si>
  <si>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</si>
  <si>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</si>
  <si>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</si>
  <si>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</si>
  <si>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</si>
  <si>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</si>
  <si>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</si>
  <si>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</si>
  <si>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</si>
  <si>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</si>
  <si>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</si>
  <si>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</si>
  <si>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</si>
  <si>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</si>
  <si>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</si>
  <si>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</si>
  <si>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</si>
  <si>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</si>
  <si>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</si>
  <si>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</si>
  <si>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</si>
  <si>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</si>
  <si>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</si>
  <si>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</si>
  <si>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</si>
  <si>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</si>
  <si>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</si>
  <si>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</si>
  <si>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</si>
  <si>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</si>
  <si>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</si>
  <si>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</si>
  <si>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</si>
  <si>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</si>
  <si>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</si>
  <si>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</si>
  <si>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</si>
  <si>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</si>
  <si>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</si>
  <si>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</si>
  <si>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</si>
  <si>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</si>
  <si>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</si>
  <si>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</si>
  <si>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</si>
  <si>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</si>
  <si>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</si>
  <si>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</si>
  <si>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</si>
  <si>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</si>
  <si>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</si>
  <si>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</si>
  <si>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</si>
  <si>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</si>
  <si>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</si>
  <si>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</si>
  <si>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</si>
  <si>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</si>
  <si>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</si>
  <si>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</si>
  <si>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</si>
  <si>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</si>
  <si>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</si>
  <si>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</si>
  <si>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</si>
  <si>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</si>
  <si>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</si>
  <si>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</si>
  <si>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</si>
  <si>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</si>
  <si>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</si>
  <si>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</si>
  <si>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</si>
  <si>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</si>
  <si>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</si>
  <si>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</si>
  <si>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</si>
  <si>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</si>
  <si>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</si>
  <si>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</si>
  <si>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</si>
  <si>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</si>
  <si>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</si>
  <si>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</si>
  <si>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</si>
  <si>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</si>
  <si>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</si>
  <si>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</si>
  <si>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</si>
  <si>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</si>
  <si>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</si>
  <si>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</si>
  <si>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</si>
  <si>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</si>
  <si>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</si>
  <si>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</si>
  <si>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</si>
  <si>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</si>
  <si>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</si>
  <si>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</si>
  <si>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</si>
  <si>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</si>
  <si>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</si>
  <si>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</si>
  <si>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</si>
  <si>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</si>
  <si>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</si>
  <si>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</si>
  <si>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</si>
  <si>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</si>
  <si>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</si>
  <si>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</si>
  <si>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</si>
  <si>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</si>
  <si>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</si>
  <si>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</si>
  <si>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</si>
  <si>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</si>
  <si>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</si>
  <si>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</si>
  <si>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</si>
  <si>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</si>
  <si>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</si>
  <si>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</si>
  <si>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</si>
  <si>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</si>
  <si>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</si>
  <si>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</si>
  <si>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</si>
  <si>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</si>
  <si>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</si>
  <si>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</si>
  <si>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</si>
  <si>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</si>
  <si>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</si>
  <si>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</si>
  <si>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</si>
  <si>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</si>
  <si>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</si>
  <si>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</si>
  <si>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</si>
  <si>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</si>
  <si>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</si>
  <si>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</si>
  <si>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</si>
  <si>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</si>
  <si>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</si>
  <si>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</si>
  <si>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</si>
  <si>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</si>
  <si>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</si>
  <si>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</si>
  <si>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</si>
  <si>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</si>
  <si>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</si>
  <si>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</si>
  <si>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</si>
  <si>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</si>
  <si>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</si>
  <si>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</si>
  <si>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</si>
  <si>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</si>
  <si>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</si>
  <si>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</si>
  <si>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</si>
  <si>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</si>
  <si>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</si>
  <si>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</si>
  <si>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</si>
  <si>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</si>
  <si>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</si>
  <si>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</si>
  <si>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</si>
  <si>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</si>
  <si>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</si>
  <si>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</si>
  <si>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</si>
  <si>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</si>
  <si>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</si>
  <si>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</si>
  <si>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</si>
  <si>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</si>
  <si>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</si>
  <si>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</si>
  <si>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</si>
  <si>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</si>
  <si>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</si>
  <si>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</si>
  <si>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</si>
  <si>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</si>
  <si>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</si>
  <si>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</si>
  <si>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</si>
  <si>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</si>
  <si>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</si>
  <si>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</si>
  <si>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</si>
  <si>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</si>
  <si>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</si>
  <si>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</si>
  <si>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</si>
  <si>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</si>
  <si>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</si>
  <si>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</si>
  <si>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</si>
  <si>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</si>
  <si>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</si>
  <si>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</si>
  <si>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</si>
  <si>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</si>
  <si>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</si>
  <si>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</si>
  <si>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</si>
  <si>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</si>
  <si>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</si>
  <si>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</si>
  <si>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</si>
  <si>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</si>
  <si>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</si>
  <si>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</si>
  <si>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</si>
  <si>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</si>
  <si>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</si>
  <si>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</si>
  <si>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</si>
  <si>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</si>
  <si>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</si>
  <si>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</si>
  <si>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</si>
  <si>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</si>
  <si>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</si>
  <si>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</si>
  <si>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</si>
  <si>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</si>
  <si>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</si>
  <si>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</si>
  <si>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</si>
  <si>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</si>
  <si>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</si>
  <si>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</si>
  <si>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</si>
  <si>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</si>
  <si>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</si>
  <si>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</si>
  <si>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</si>
  <si>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</si>
  <si>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</si>
  <si>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</si>
  <si>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</si>
  <si>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</si>
  <si>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</si>
  <si>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</si>
  <si>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</si>
  <si>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</si>
  <si>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</si>
  <si>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</si>
  <si>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</si>
  <si>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</si>
  <si>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</si>
  <si>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</si>
  <si>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</si>
  <si>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</si>
  <si>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</si>
  <si>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</si>
  <si>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</si>
  <si>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</si>
  <si>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</si>
  <si>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</si>
  <si>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</si>
  <si>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</si>
  <si>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</si>
  <si>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</si>
  <si>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</si>
  <si>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</si>
  <si>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</si>
  <si>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</si>
  <si>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</si>
  <si>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</si>
  <si>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</si>
  <si>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</si>
  <si>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</si>
  <si>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</si>
  <si>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</si>
  <si>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</si>
  <si>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</si>
  <si>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</si>
  <si>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</si>
  <si>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</si>
  <si>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</si>
  <si>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</si>
  <si>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</si>
  <si>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</si>
  <si>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</si>
  <si>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</si>
  <si>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</si>
  <si>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</si>
  <si>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</si>
  <si>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</si>
  <si>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</si>
  <si>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</si>
  <si>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</si>
  <si>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</si>
  <si>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</si>
  <si>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</si>
  <si>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</si>
  <si>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</si>
  <si>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</si>
  <si>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</si>
  <si>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</si>
  <si>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</si>
  <si>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</si>
  <si>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</si>
  <si>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</si>
  <si>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</si>
  <si>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</si>
  <si>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</si>
  <si>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</si>
  <si>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</si>
  <si>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</si>
  <si>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</si>
  <si>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</si>
  <si>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</si>
  <si>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</si>
  <si>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</si>
  <si>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</si>
  <si>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</si>
  <si>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</si>
  <si>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</si>
  <si>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</si>
  <si>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</si>
  <si>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</si>
  <si>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</si>
  <si>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</si>
  <si>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</si>
  <si>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</si>
  <si>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</si>
  <si>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</si>
  <si>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</si>
  <si>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</si>
  <si>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</si>
  <si>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</si>
  <si>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</si>
  <si>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</si>
  <si>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</si>
  <si>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</si>
  <si>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</si>
  <si>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</si>
  <si>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</si>
  <si>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</si>
  <si>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</si>
  <si>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</si>
  <si>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</si>
  <si>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</si>
  <si>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</si>
  <si>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</si>
  <si>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</si>
  <si>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</si>
  <si>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</si>
  <si>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</si>
  <si>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</si>
  <si>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</si>
  <si>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</si>
  <si>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</si>
  <si>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</si>
  <si>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</si>
  <si>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</si>
  <si>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</si>
  <si>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</si>
  <si>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</si>
  <si>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</si>
  <si>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</si>
  <si>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</si>
  <si>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</si>
  <si>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</si>
  <si>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</si>
  <si>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</si>
  <si>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</si>
  <si>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</si>
  <si>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</si>
  <si>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</si>
  <si>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</si>
  <si>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</si>
  <si>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</si>
  <si>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</si>
  <si>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</si>
  <si>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</si>
  <si>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</si>
  <si>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</si>
  <si>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</si>
  <si>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</si>
  <si>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</si>
  <si>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</si>
  <si>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</si>
  <si>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</si>
  <si>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</si>
  <si>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</si>
  <si>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</si>
  <si>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</si>
  <si>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</si>
  <si>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</si>
  <si>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</si>
  <si>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</si>
  <si>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</si>
  <si>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</si>
  <si>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</si>
  <si>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</si>
  <si>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</si>
  <si>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</si>
  <si>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</si>
  <si>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</si>
  <si>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</si>
  <si>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</si>
  <si>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</si>
  <si>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</si>
  <si>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</si>
  <si>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</si>
  <si>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</si>
  <si>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</si>
  <si>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</si>
  <si>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</si>
  <si>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</si>
  <si>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</si>
  <si>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</si>
  <si>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</si>
  <si>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</si>
  <si>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</si>
  <si>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</si>
  <si>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</si>
  <si>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</si>
  <si>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</si>
  <si>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</si>
  <si>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</si>
  <si>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</si>
  <si>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</si>
  <si>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</si>
  <si>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</si>
  <si>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</si>
  <si>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</si>
  <si>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</si>
  <si>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</si>
  <si>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</si>
  <si>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</si>
  <si>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</si>
  <si>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</si>
  <si>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</si>
  <si>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</si>
  <si>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</si>
  <si>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</si>
  <si>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</si>
  <si>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</si>
  <si>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</si>
  <si>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</si>
  <si>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</si>
  <si>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</si>
  <si>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</si>
  <si>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</si>
  <si>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</si>
  <si>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</si>
  <si>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</si>
  <si>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</si>
  <si>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</si>
  <si>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</si>
  <si>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</si>
  <si>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</si>
  <si>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</si>
  <si>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</si>
  <si>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</si>
  <si>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</si>
  <si>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</si>
  <si>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</si>
  <si>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</si>
  <si>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</si>
  <si>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</si>
  <si>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</si>
  <si>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</si>
  <si>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</si>
  <si>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</si>
  <si>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</si>
  <si>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</si>
  <si>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</si>
  <si>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</si>
  <si>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</si>
  <si>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</si>
  <si>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</si>
  <si>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</si>
  <si>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</si>
  <si>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</si>
  <si>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</si>
  <si>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</si>
  <si>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</si>
  <si>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</si>
  <si>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</si>
  <si>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</si>
  <si>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</si>
  <si>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</si>
  <si>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</si>
  <si>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</si>
  <si>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</si>
  <si>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</si>
  <si>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</si>
  <si>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</si>
  <si>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</si>
  <si>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</si>
  <si>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</si>
  <si>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</si>
  <si>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</si>
  <si>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</si>
  <si>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</si>
  <si>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</si>
  <si>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</si>
  <si>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</si>
  <si>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</si>
  <si>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</si>
  <si>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</si>
  <si>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</si>
  <si>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</si>
  <si>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</si>
  <si>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</si>
  <si>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</si>
  <si>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</si>
  <si>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</si>
  <si>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</si>
  <si>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</si>
  <si>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</si>
  <si>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</si>
  <si>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</si>
  <si>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</si>
  <si>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</si>
  <si>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</si>
  <si>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</si>
  <si>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</si>
  <si>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</si>
  <si>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</si>
  <si>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</si>
  <si>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</si>
  <si>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</si>
  <si>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</si>
  <si>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</si>
  <si>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</si>
  <si>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</si>
  <si>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</si>
  <si>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</si>
  <si>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</si>
  <si>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</si>
  <si>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</si>
  <si>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</si>
  <si>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</si>
  <si>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</si>
  <si>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</si>
  <si>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</si>
  <si>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</si>
  <si>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</si>
  <si>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</si>
  <si>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</si>
  <si>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</si>
  <si>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</si>
  <si>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</si>
  <si>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</si>
  <si>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</si>
  <si>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</si>
  <si>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</si>
  <si>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</si>
  <si>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</si>
  <si>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</si>
  <si>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</si>
  <si>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</si>
  <si>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</si>
  <si>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</si>
  <si>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</si>
  <si>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</si>
  <si>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</si>
  <si>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</si>
  <si>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</si>
  <si>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</si>
  <si>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</si>
  <si>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</si>
  <si>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</si>
  <si>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</si>
  <si>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</si>
  <si>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</si>
  <si>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</si>
  <si>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</si>
  <si>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</si>
  <si>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</si>
  <si>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</si>
  <si>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</si>
  <si>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</si>
  <si>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</si>
  <si>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</si>
  <si>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</si>
  <si>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</si>
  <si>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</si>
  <si>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</si>
  <si>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</si>
  <si>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</si>
  <si>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</si>
  <si>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</si>
  <si>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</si>
  <si>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</si>
  <si>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</si>
  <si>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</si>
  <si>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</si>
  <si>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</si>
  <si>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</si>
  <si>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</si>
  <si>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</si>
  <si>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</si>
  <si>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</si>
  <si>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</si>
  <si>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</si>
  <si>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</si>
  <si>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</si>
  <si>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</si>
  <si>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</si>
  <si>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</si>
  <si>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</si>
  <si>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</si>
  <si>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</si>
  <si>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</si>
  <si>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</si>
  <si>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</si>
  <si>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</si>
  <si>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</si>
  <si>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</si>
  <si>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</si>
  <si>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</si>
  <si>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</si>
  <si>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</si>
  <si>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</si>
  <si>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</si>
  <si>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</si>
  <si>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</si>
  <si>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</si>
  <si>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</si>
  <si>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</si>
  <si>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</si>
  <si>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</si>
  <si>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</si>
  <si>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</si>
  <si>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</si>
  <si>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</si>
  <si>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</si>
  <si>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</si>
  <si>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</si>
  <si>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</si>
  <si>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</si>
  <si>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</si>
  <si>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</si>
  <si>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</si>
  <si>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</si>
  <si>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</si>
  <si>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</si>
  <si>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</si>
  <si>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</si>
  <si>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</si>
  <si>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</si>
  <si>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</si>
  <si>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</si>
  <si>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</si>
  <si>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</si>
  <si>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</si>
  <si>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</si>
  <si>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</si>
  <si>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</si>
  <si>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</si>
  <si>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</si>
  <si>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</si>
  <si>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</si>
  <si>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</si>
  <si>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</si>
  <si>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</si>
  <si>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</si>
  <si>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</si>
  <si>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</si>
  <si>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</si>
  <si>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</si>
  <si>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</si>
  <si>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</si>
  <si>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</si>
  <si>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</si>
  <si>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</si>
  <si>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</si>
  <si>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</si>
  <si>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</si>
  <si>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</si>
  <si>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</si>
  <si>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</si>
  <si>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</si>
  <si>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</si>
  <si>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</si>
  <si>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</si>
  <si>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</si>
  <si>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</si>
  <si>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</si>
  <si>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</si>
  <si>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</si>
  <si>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</si>
  <si>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</si>
  <si>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</si>
  <si>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</si>
  <si>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</si>
  <si>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</si>
  <si>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</si>
  <si>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</si>
  <si>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</si>
  <si>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</si>
  <si>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</si>
  <si>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</si>
  <si>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</si>
  <si>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</si>
  <si>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</si>
  <si>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</si>
  <si>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</si>
  <si>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</si>
  <si>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</si>
  <si>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</si>
  <si>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</si>
  <si>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</si>
  <si>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</si>
  <si>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</si>
  <si>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</si>
  <si>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</si>
  <si>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</si>
  <si>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</si>
  <si>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</si>
  <si>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</si>
  <si>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</si>
  <si>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</si>
  <si>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</si>
  <si>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</si>
  <si>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</si>
  <si>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</si>
  <si>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</si>
  <si>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</si>
  <si>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</si>
  <si>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</si>
  <si>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</si>
  <si>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</si>
  <si>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</si>
  <si>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</si>
  <si>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</si>
  <si>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</si>
  <si>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</si>
  <si>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</si>
  <si>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</si>
  <si>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</si>
  <si>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</si>
  <si>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</si>
  <si>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</si>
  <si>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</si>
  <si>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</si>
  <si>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</si>
  <si>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</si>
  <si>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</si>
  <si>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</si>
  <si>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</si>
  <si>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</si>
  <si>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</si>
  <si>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</si>
  <si>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</si>
  <si>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</si>
  <si>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</si>
  <si>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</si>
  <si>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</si>
  <si>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</si>
  <si>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</si>
  <si>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</si>
  <si>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</si>
  <si>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</si>
  <si>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</si>
  <si>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</si>
  <si>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</si>
  <si>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</si>
  <si>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</si>
  <si>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</si>
  <si>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</si>
  <si>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</si>
  <si>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</si>
  <si>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</si>
  <si>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</si>
  <si>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</si>
  <si>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</si>
  <si>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</si>
  <si>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</si>
  <si>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</si>
  <si>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</si>
  <si>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</si>
  <si>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</si>
  <si>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</si>
  <si>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</si>
  <si>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</si>
  <si>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</si>
  <si>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</si>
  <si>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</si>
  <si>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</si>
  <si>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</si>
  <si>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</si>
  <si>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</si>
  <si>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</si>
  <si>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</si>
  <si>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</si>
  <si>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</si>
  <si>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</si>
  <si>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</si>
  <si>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</si>
  <si>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</si>
  <si>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</si>
  <si>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</si>
  <si>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</si>
  <si>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</si>
  <si>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</si>
  <si>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</si>
  <si>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</si>
  <si>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</si>
  <si>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</si>
  <si>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</si>
  <si>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</si>
  <si>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</si>
  <si>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</si>
  <si>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</si>
  <si>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</si>
  <si>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</si>
  <si>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</si>
  <si>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</si>
  <si>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</si>
  <si>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</si>
  <si>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</si>
  <si>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</si>
  <si>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</si>
  <si>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</si>
  <si>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</si>
  <si>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</si>
  <si>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</si>
  <si>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</si>
  <si>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</si>
  <si>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</si>
  <si>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</si>
  <si>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</si>
  <si>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</si>
  <si>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</si>
  <si>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</si>
  <si>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</si>
  <si>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</si>
  <si>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</si>
  <si>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</si>
  <si>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</si>
  <si>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</si>
  <si>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</si>
  <si>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</si>
  <si>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</si>
  <si>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</si>
  <si>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</si>
  <si>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</si>
  <si>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</si>
  <si>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</si>
  <si>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</si>
  <si>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</si>
  <si>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</si>
  <si>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</si>
  <si>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</si>
  <si>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</si>
  <si>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</si>
  <si>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</si>
  <si>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</si>
  <si>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</si>
  <si>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</si>
  <si>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</si>
  <si>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</si>
  <si>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</si>
  <si>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</si>
  <si>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</si>
  <si>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</si>
  <si>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</si>
  <si>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</si>
  <si>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</si>
  <si>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</si>
  <si>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</si>
  <si>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</si>
  <si>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</si>
  <si>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</si>
  <si>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</si>
  <si>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</si>
  <si>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</si>
  <si>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</si>
  <si>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</si>
  <si>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</si>
  <si>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</si>
  <si>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</si>
  <si>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</si>
  <si>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</si>
  <si>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</si>
  <si>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</si>
  <si>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</si>
  <si>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</si>
  <si>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</si>
  <si>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</si>
  <si>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</si>
  <si>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</si>
  <si>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</si>
  <si>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</si>
  <si>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</si>
  <si>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</si>
  <si>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</si>
  <si>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</si>
  <si>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</si>
  <si>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</si>
  <si>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</si>
  <si>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</si>
  <si>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</si>
  <si>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</si>
  <si>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</si>
  <si>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</si>
  <si>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</si>
  <si>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</si>
  <si>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</si>
  <si>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</si>
  <si>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</si>
  <si>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</si>
  <si>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</si>
  <si>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</si>
  <si>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</si>
  <si>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</si>
  <si>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</si>
  <si>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</si>
  <si>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</si>
  <si>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</si>
  <si>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</si>
  <si>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</si>
  <si>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</si>
  <si>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</si>
  <si>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</si>
  <si>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</si>
  <si>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</si>
  <si>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</si>
  <si>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</si>
  <si>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</si>
  <si>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</si>
  <si>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</si>
  <si>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</si>
  <si>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</si>
  <si>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</si>
  <si>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</si>
  <si>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</si>
  <si>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</si>
  <si>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</si>
  <si>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</si>
  <si>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</si>
  <si>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</si>
  <si>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</si>
  <si>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</si>
  <si>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</si>
  <si>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</si>
  <si>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</si>
  <si>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</si>
  <si>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</si>
  <si>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</si>
  <si>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</si>
  <si>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</si>
  <si>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</si>
  <si>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</si>
  <si>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</si>
  <si>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</si>
  <si>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</si>
  <si>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</si>
  <si>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</si>
  <si>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</si>
  <si>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</si>
  <si>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</si>
  <si>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</si>
  <si>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</si>
  <si>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</si>
  <si>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</si>
  <si>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</si>
  <si>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</si>
  <si>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</si>
  <si>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</si>
  <si>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</si>
  <si>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</si>
  <si>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</si>
  <si>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</si>
  <si>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</si>
  <si>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</si>
  <si>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</si>
  <si>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</si>
  <si>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</si>
  <si>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</si>
  <si>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</si>
  <si>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</si>
  <si>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</si>
  <si>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</si>
  <si>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</si>
  <si>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</si>
  <si>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</si>
  <si>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</si>
  <si>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</si>
  <si>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</si>
  <si>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</si>
  <si>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</si>
  <si>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</si>
  <si>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</si>
  <si>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</si>
  <si>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</si>
  <si>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</si>
  <si>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</si>
  <si>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</si>
  <si>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</si>
  <si>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</si>
  <si>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</si>
  <si>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</si>
  <si>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</si>
  <si>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</si>
  <si>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</si>
  <si>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</si>
  <si>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</si>
  <si>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</si>
  <si>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</si>
  <si>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</si>
  <si>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</si>
  <si>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</si>
  <si>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</si>
  <si>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</si>
  <si>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</si>
  <si>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</si>
  <si>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</si>
  <si>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</si>
  <si>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</si>
  <si>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</si>
  <si>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</si>
  <si>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</si>
  <si>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</si>
  <si>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</si>
  <si>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</si>
  <si>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</si>
  <si>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</si>
  <si>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</si>
  <si>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</si>
  <si>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</si>
  <si>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</si>
  <si>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</si>
  <si>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</si>
  <si>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</si>
  <si>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</si>
  <si>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</si>
  <si>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</si>
  <si>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</si>
  <si>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</si>
  <si>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</si>
  <si>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</si>
  <si>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</si>
  <si>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</si>
  <si>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</si>
  <si>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</si>
  <si>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</si>
  <si>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</si>
  <si>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</si>
  <si>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</si>
  <si>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</si>
  <si>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</si>
  <si>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</si>
  <si>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</si>
  <si>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</si>
  <si>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</si>
  <si>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</si>
  <si>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</si>
  <si>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</si>
  <si>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</si>
  <si>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</si>
  <si>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</si>
  <si>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</si>
  <si>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</si>
  <si>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</si>
  <si>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</si>
  <si>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</si>
  <si>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</si>
  <si>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</si>
  <si>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</si>
  <si>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</si>
  <si>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</si>
  <si>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</si>
  <si>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</si>
  <si>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</si>
  <si>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</si>
  <si>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</si>
  <si>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</si>
  <si>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</si>
  <si>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</si>
  <si>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</si>
  <si>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</si>
  <si>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</si>
  <si>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</si>
  <si>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</si>
  <si>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</si>
  <si>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</si>
  <si>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</si>
  <si>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</si>
  <si>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</si>
  <si>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</si>
  <si>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</si>
  <si>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</si>
  <si>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</si>
  <si>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</si>
  <si>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</si>
  <si>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</si>
  <si>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</si>
  <si>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</si>
  <si>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</si>
  <si>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</si>
  <si>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</si>
  <si>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</si>
  <si>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</si>
  <si>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</si>
  <si>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</si>
  <si>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</si>
  <si>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</si>
  <si>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</si>
  <si>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</si>
  <si>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</si>
  <si>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</si>
  <si>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</si>
  <si>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</si>
  <si>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</si>
  <si>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</si>
  <si>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</si>
  <si>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</si>
  <si>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</si>
  <si>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</si>
  <si>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</si>
  <si>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</si>
  <si>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</si>
  <si>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</si>
  <si>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</si>
  <si>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</si>
  <si>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</si>
  <si>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</si>
  <si>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</si>
  <si>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</si>
  <si>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</si>
  <si>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</si>
  <si>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</si>
  <si>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</si>
  <si>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</si>
  <si>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</si>
  <si>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</si>
  <si>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</si>
  <si>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</si>
  <si>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</si>
  <si>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</si>
  <si>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</si>
  <si>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</si>
  <si>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</si>
  <si>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</si>
  <si>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</si>
  <si>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</si>
  <si>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</si>
  <si>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</si>
  <si>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</si>
  <si>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</si>
  <si>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</si>
  <si>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</si>
  <si>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</si>
  <si>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</si>
  <si>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</si>
  <si>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</si>
  <si>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</si>
  <si>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</si>
  <si>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</si>
  <si>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</si>
  <si>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</si>
  <si>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</si>
  <si>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</si>
  <si>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</si>
  <si>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</si>
  <si>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</si>
  <si>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</si>
  <si>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</si>
  <si>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</si>
  <si>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</si>
  <si>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</si>
  <si>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</si>
  <si>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</si>
  <si>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</si>
  <si>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</si>
  <si>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</si>
  <si>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</si>
  <si>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</si>
  <si>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</si>
  <si>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</si>
  <si>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</si>
  <si>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</si>
  <si>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</si>
  <si>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</si>
  <si>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</si>
  <si>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</si>
  <si>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</si>
  <si>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</si>
  <si>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</si>
  <si>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</si>
  <si>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</si>
  <si>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</si>
  <si>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</si>
  <si>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</si>
  <si>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</si>
  <si>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</si>
  <si>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</si>
  <si>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</si>
  <si>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</si>
  <si>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</si>
  <si>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</si>
  <si>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</si>
  <si>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</si>
  <si>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</si>
  <si>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</si>
  <si>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</si>
  <si>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</si>
  <si>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</si>
  <si>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</si>
  <si>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</si>
  <si>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</si>
  <si>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</si>
  <si>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</si>
  <si>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</si>
  <si>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</si>
  <si>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</si>
  <si>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</si>
  <si>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</si>
  <si>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</si>
  <si>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</si>
  <si>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</si>
  <si>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</si>
  <si>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</si>
  <si>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</si>
  <si>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</si>
  <si>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</si>
  <si>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</si>
  <si>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</si>
  <si>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</si>
  <si>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</si>
  <si>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</si>
  <si>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</si>
  <si>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</si>
  <si>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</si>
  <si>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</si>
  <si>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</si>
  <si>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</si>
  <si>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</si>
  <si>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</si>
  <si>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</si>
  <si>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</si>
  <si>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</si>
  <si>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</si>
  <si>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</si>
  <si>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</si>
  <si>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</si>
  <si>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</si>
  <si>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</si>
  <si>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</si>
  <si>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</si>
  <si>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</si>
  <si>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</si>
  <si>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</si>
  <si>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</si>
  <si>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</si>
  <si>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</si>
  <si>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</si>
  <si>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</si>
  <si>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</si>
  <si>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</si>
  <si>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</si>
  <si>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</si>
  <si>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</si>
  <si>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</si>
  <si>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</si>
  <si>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</si>
  <si>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</si>
  <si>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</si>
  <si>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</si>
  <si>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</si>
  <si>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</si>
  <si>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</si>
  <si>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</si>
  <si>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</si>
  <si>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</si>
  <si>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</si>
  <si>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</si>
  <si>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</si>
  <si>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</si>
  <si>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</si>
  <si>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</si>
  <si>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</si>
  <si>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</si>
  <si>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</si>
  <si>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</si>
  <si>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</si>
  <si>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</si>
  <si>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</si>
  <si>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</si>
  <si>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</si>
  <si>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</si>
  <si>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</si>
  <si>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</si>
  <si>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</si>
  <si>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</si>
  <si>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</si>
  <si>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</si>
  <si>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</si>
  <si>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</si>
  <si>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</si>
  <si>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</si>
  <si>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</si>
  <si>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</si>
  <si>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</si>
  <si>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</si>
  <si>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</si>
  <si>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</si>
  <si>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</si>
  <si>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</si>
  <si>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</si>
  <si>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</si>
  <si>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</si>
  <si>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</si>
  <si>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</si>
  <si>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</si>
  <si>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</si>
  <si>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</si>
  <si>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</si>
  <si>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</si>
  <si>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</si>
  <si>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</si>
  <si>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</si>
  <si>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</si>
  <si>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</si>
  <si>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</si>
  <si>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</si>
  <si>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</si>
  <si>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</si>
  <si>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</si>
  <si>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</si>
  <si>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</si>
  <si>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</si>
  <si>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</si>
  <si>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</si>
  <si>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</si>
  <si>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</si>
  <si>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</si>
  <si>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</si>
  <si>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</si>
  <si>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</si>
  <si>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</si>
  <si>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</si>
  <si>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</si>
  <si>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</si>
  <si>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</si>
  <si>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</si>
  <si>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</si>
  <si>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</si>
  <si>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</si>
  <si>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</si>
  <si>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</si>
  <si>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</si>
  <si>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</si>
  <si>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</si>
  <si>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</si>
  <si>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</si>
  <si>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</si>
  <si>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</si>
  <si>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</si>
  <si>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</si>
  <si>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</si>
  <si>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</si>
  <si>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</si>
  <si>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</si>
  <si>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</si>
  <si>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</si>
  <si>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</si>
  <si>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</si>
  <si>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</si>
  <si>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</si>
  <si>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</si>
  <si>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</si>
  <si>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</si>
  <si>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</si>
  <si>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</si>
  <si>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</si>
  <si>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</si>
  <si>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</si>
  <si>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</si>
  <si>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</si>
  <si>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</si>
  <si>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</si>
  <si>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</si>
  <si>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</si>
  <si>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</si>
  <si>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</si>
  <si>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</si>
  <si>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</si>
  <si>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</si>
  <si>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</si>
  <si>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</si>
  <si>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</si>
  <si>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</si>
  <si>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</si>
  <si>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</si>
  <si>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</si>
  <si>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</si>
  <si>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</si>
  <si>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</si>
  <si>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</si>
  <si>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</si>
  <si>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</si>
  <si>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</si>
  <si>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</si>
  <si>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</si>
  <si>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</si>
  <si>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</si>
  <si>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</si>
  <si>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</si>
  <si>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</si>
  <si>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</si>
  <si>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</si>
  <si>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</si>
  <si>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</si>
  <si>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</si>
  <si>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</si>
  <si>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</si>
  <si>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</si>
  <si>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</si>
  <si>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</si>
  <si>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</si>
  <si>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</si>
  <si>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</si>
  <si>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</si>
  <si>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</si>
  <si>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</si>
  <si>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</si>
  <si>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</si>
  <si>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</si>
  <si>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</si>
  <si>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</si>
  <si>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</si>
  <si>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</si>
  <si>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</si>
  <si>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</si>
  <si>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</si>
  <si>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</si>
  <si>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</si>
  <si>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</si>
  <si>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</si>
  <si>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</si>
  <si>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</si>
  <si>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</si>
  <si>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</si>
  <si>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</si>
  <si>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</si>
  <si>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</si>
  <si>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</si>
  <si>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</si>
  <si>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</si>
  <si>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</si>
  <si>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</si>
  <si>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</si>
  <si>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</si>
  <si>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</si>
  <si>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</si>
  <si>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</si>
  <si>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</si>
  <si>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</si>
  <si>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</si>
  <si>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</si>
  <si>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</si>
  <si>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</si>
  <si>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</si>
  <si>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</si>
  <si>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</si>
  <si>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</si>
  <si>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</si>
  <si>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</si>
  <si>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</si>
  <si>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</si>
  <si>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</si>
  <si>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</si>
  <si>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</si>
  <si>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</si>
  <si>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</si>
  <si>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</si>
  <si>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</si>
  <si>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</si>
  <si>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</si>
  <si>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</si>
  <si>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</si>
  <si>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</si>
  <si>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</si>
  <si>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</si>
  <si>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</si>
  <si>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</si>
  <si>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</si>
  <si>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</si>
  <si>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</si>
  <si>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</si>
  <si>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</si>
  <si>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</si>
  <si>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</si>
  <si>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</si>
  <si>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</si>
  <si>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</si>
  <si>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</si>
  <si>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</si>
  <si>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</si>
  <si>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</si>
  <si>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</si>
  <si>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</si>
  <si>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</si>
  <si>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</si>
  <si>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</si>
  <si>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</si>
  <si>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</si>
  <si>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</si>
  <si>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</si>
  <si>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</si>
  <si>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</si>
  <si>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</si>
  <si>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</si>
  <si>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</si>
  <si>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</si>
  <si>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</si>
  <si>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</si>
  <si>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</si>
  <si>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</si>
  <si>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</si>
  <si>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</si>
  <si>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</si>
  <si>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</si>
  <si>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</si>
  <si>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</si>
  <si>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</si>
  <si>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</si>
  <si>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</si>
  <si>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</si>
  <si>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</si>
  <si>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</si>
  <si>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</si>
  <si>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</si>
  <si>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</si>
  <si>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</si>
  <si>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</si>
  <si>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</si>
  <si>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</si>
  <si>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</si>
  <si>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</si>
  <si>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</si>
  <si>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</si>
  <si>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</si>
  <si>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</si>
  <si>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</si>
  <si>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</si>
  <si>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</si>
  <si>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</si>
  <si>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</si>
  <si>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</si>
  <si>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</si>
  <si>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</si>
  <si>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</si>
  <si>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</si>
  <si>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</si>
  <si>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</si>
  <si>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</si>
  <si>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</si>
  <si>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</si>
  <si>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</si>
  <si>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</si>
  <si>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</si>
  <si>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</si>
  <si>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</si>
  <si>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</si>
  <si>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</si>
  <si>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</si>
  <si>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</si>
  <si>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</si>
  <si>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</si>
  <si>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</si>
  <si>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</si>
  <si>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</si>
  <si>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</si>
  <si>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</si>
  <si>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</si>
  <si>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</si>
  <si>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</si>
  <si>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</si>
  <si>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</si>
  <si>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</si>
  <si>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</si>
  <si>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</si>
  <si>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</si>
  <si>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</si>
  <si>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</si>
  <si>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</si>
  <si>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</si>
  <si>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</si>
  <si>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</si>
  <si>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</si>
  <si>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</si>
  <si>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</si>
  <si>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</si>
  <si>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</si>
  <si>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</si>
  <si>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</si>
  <si>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</si>
  <si>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</si>
  <si>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</si>
  <si>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</si>
  <si>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</si>
  <si>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</si>
  <si>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</si>
  <si>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</si>
  <si>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</si>
  <si>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</si>
  <si>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</si>
  <si>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</si>
  <si>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</si>
  <si>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</si>
  <si>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</si>
  <si>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</si>
  <si>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</si>
  <si>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</si>
  <si>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</si>
  <si>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</si>
  <si>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</si>
  <si>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</si>
  <si>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</si>
  <si>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</si>
  <si>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</si>
  <si>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</si>
  <si>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</si>
  <si>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</si>
  <si>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</si>
  <si>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</si>
  <si>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</si>
  <si>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</si>
  <si>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</si>
  <si>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</si>
  <si>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</si>
  <si>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</si>
  <si>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</si>
  <si>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</si>
  <si>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</si>
  <si>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</si>
  <si>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</si>
  <si>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</si>
  <si>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</si>
  <si>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</si>
  <si>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</si>
  <si>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</si>
  <si>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</si>
  <si>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</si>
  <si>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</si>
  <si>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</si>
  <si>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</si>
  <si>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</si>
  <si>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</si>
  <si>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</si>
  <si>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</si>
  <si>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</si>
  <si>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</si>
  <si>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</si>
  <si>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</si>
  <si>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</si>
  <si>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</si>
  <si>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</si>
  <si>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</si>
  <si>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</si>
  <si>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</si>
  <si>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</si>
  <si>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</si>
  <si>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</si>
  <si>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</si>
  <si>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</si>
  <si>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</si>
  <si>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</si>
  <si>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</si>
  <si>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</si>
  <si>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</si>
  <si>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</si>
  <si>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</si>
  <si>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</si>
  <si>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</si>
  <si>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</si>
  <si>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</si>
  <si>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</si>
  <si>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</si>
  <si>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</si>
  <si>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</si>
  <si>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</si>
  <si>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</si>
  <si>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</si>
  <si>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</si>
  <si>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</si>
  <si>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</si>
  <si>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</si>
  <si>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</si>
  <si>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</si>
  <si>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</si>
  <si>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</si>
  <si>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</si>
  <si>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</si>
  <si>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</si>
  <si>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</si>
  <si>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</si>
  <si>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</si>
  <si>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</si>
  <si>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</si>
  <si>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</si>
  <si>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</si>
  <si>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</si>
  <si>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</si>
  <si>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</si>
  <si>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</si>
  <si>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</si>
  <si>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</si>
  <si>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</si>
  <si>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</si>
  <si>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</si>
  <si>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</si>
  <si>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</si>
  <si>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</si>
  <si>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</si>
  <si>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</si>
  <si>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</si>
  <si>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</si>
  <si>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</si>
  <si>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</si>
  <si>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</si>
  <si>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</si>
  <si>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</si>
  <si>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</si>
  <si>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</si>
  <si>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</si>
  <si>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</si>
  <si>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</si>
  <si>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</si>
  <si>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</si>
  <si>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</si>
  <si>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</si>
  <si>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</si>
  <si>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</si>
  <si>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</si>
  <si>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</si>
  <si>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</si>
  <si>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</si>
  <si>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</si>
  <si>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</si>
  <si>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</si>
  <si>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</si>
  <si>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</si>
  <si>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</si>
  <si>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</si>
  <si>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</si>
  <si>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</si>
  <si>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</si>
  <si>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</si>
  <si>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</si>
  <si>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</si>
  <si>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</si>
  <si>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</si>
  <si>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</si>
  <si>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</si>
  <si>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</si>
  <si>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</si>
  <si>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</si>
  <si>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</si>
  <si>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</si>
  <si>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</si>
  <si>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</si>
  <si>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</si>
  <si>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</si>
  <si>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</si>
  <si>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</si>
  <si>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</si>
  <si>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</si>
  <si>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</si>
  <si>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</si>
  <si>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</si>
  <si>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</si>
  <si>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</si>
  <si>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</si>
  <si>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</si>
  <si>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</si>
  <si>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</si>
  <si>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</si>
  <si>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</si>
  <si>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</si>
  <si>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</si>
  <si>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</si>
  <si>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</si>
  <si>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</si>
  <si>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</si>
  <si>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</si>
  <si>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</si>
  <si>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</si>
  <si>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</si>
  <si>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</si>
  <si>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</si>
  <si>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</si>
  <si>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</si>
  <si>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</si>
  <si>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</si>
  <si>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</si>
  <si>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</si>
  <si>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</si>
  <si>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</si>
  <si>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</si>
  <si>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</si>
  <si>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</si>
  <si>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</si>
  <si>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</si>
  <si>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</si>
  <si>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</si>
  <si>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</si>
  <si>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</si>
  <si>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</si>
  <si>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</si>
  <si>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</si>
  <si>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</si>
  <si>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</si>
  <si>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</si>
  <si>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</si>
  <si>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</si>
  <si>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</si>
  <si>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</si>
  <si>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</si>
  <si>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</si>
  <si>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</si>
  <si>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</si>
  <si>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</si>
  <si>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</si>
  <si>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</si>
  <si>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</si>
  <si>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</si>
  <si>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</si>
  <si>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</si>
  <si>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</si>
  <si>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</si>
  <si>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</si>
  <si>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</si>
  <si>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</si>
  <si>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</si>
  <si>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</si>
  <si>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</si>
  <si>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</si>
  <si>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</si>
  <si>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</si>
  <si>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</si>
  <si>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</si>
  <si>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</si>
  <si>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</si>
  <si>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</si>
  <si>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</si>
  <si>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</si>
  <si>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</si>
  <si>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</si>
  <si>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</si>
  <si>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</si>
  <si>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</si>
  <si>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</si>
  <si>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</si>
  <si>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</si>
  <si>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</si>
  <si>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</si>
  <si>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</si>
  <si>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</si>
  <si>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</si>
  <si>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</si>
  <si>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</si>
  <si>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</si>
  <si>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</si>
  <si>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</si>
  <si>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</si>
  <si>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</si>
  <si>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</si>
  <si>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</si>
  <si>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</si>
  <si>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</si>
  <si>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</si>
  <si>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</si>
  <si>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</si>
  <si>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</si>
  <si>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</si>
  <si>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</si>
  <si>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</si>
  <si>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</si>
  <si>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</si>
  <si>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</si>
  <si>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</si>
  <si>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</si>
  <si>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</si>
  <si>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</si>
  <si>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</si>
  <si>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</si>
  <si>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</si>
  <si>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</si>
  <si>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</si>
  <si>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</si>
  <si>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</si>
  <si>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</si>
  <si>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</si>
  <si>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</si>
  <si>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</si>
  <si>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</si>
  <si>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</si>
  <si>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</si>
  <si>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</si>
  <si>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</si>
  <si>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</si>
  <si>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</si>
  <si>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</si>
  <si>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</si>
  <si>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</si>
  <si>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</si>
  <si>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</si>
  <si>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</si>
  <si>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</si>
  <si>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</si>
  <si>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</si>
  <si>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</si>
  <si>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</si>
  <si>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</si>
  <si>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</si>
  <si>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</si>
  <si>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</si>
  <si>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</si>
  <si>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</si>
  <si>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</si>
  <si>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</si>
  <si>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</si>
  <si>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</si>
  <si>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</si>
  <si>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</si>
  <si>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</si>
  <si>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</si>
  <si>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</si>
  <si>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</si>
  <si>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</si>
  <si>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</si>
  <si>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</si>
  <si>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</si>
  <si>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</si>
  <si>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</si>
  <si>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</si>
  <si>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</si>
  <si>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</si>
  <si>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</si>
  <si>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</si>
  <si>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</si>
  <si>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</si>
  <si>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</si>
  <si>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</si>
  <si>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</si>
  <si>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</si>
  <si>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</si>
  <si>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</si>
  <si>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</si>
  <si>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</si>
  <si>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</si>
  <si>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</si>
  <si>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</si>
  <si>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</si>
  <si>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</si>
  <si>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</si>
  <si>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</si>
  <si>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</si>
  <si>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</si>
  <si>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</si>
  <si>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</si>
  <si>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</si>
  <si>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</si>
  <si>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</si>
  <si>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</si>
  <si>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</si>
  <si>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</si>
  <si>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</si>
  <si>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</si>
  <si>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</si>
  <si>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</si>
  <si>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</si>
  <si>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</si>
  <si>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</si>
  <si>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</si>
  <si>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</si>
  <si>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</si>
  <si>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</si>
  <si>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</si>
  <si>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</si>
  <si>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</si>
  <si>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</si>
  <si>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</si>
  <si>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</si>
  <si>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</si>
  <si>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</si>
  <si>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</si>
  <si>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</si>
  <si>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</si>
  <si>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</si>
  <si>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</si>
  <si>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</si>
  <si>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</si>
  <si>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</si>
  <si>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</si>
  <si>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</si>
  <si>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</si>
  <si>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</si>
  <si>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</si>
  <si>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</si>
  <si>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</si>
  <si>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</si>
  <si>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</si>
  <si>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</si>
  <si>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</si>
  <si>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</si>
  <si>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</si>
  <si>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</si>
  <si>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</si>
  <si>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</si>
  <si>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</si>
  <si>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</si>
  <si>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</si>
  <si>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</si>
  <si>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</si>
  <si>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</si>
  <si>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</si>
  <si>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</si>
  <si>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</si>
  <si>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</si>
  <si>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</si>
  <si>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</si>
  <si>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</si>
  <si>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</si>
  <si>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</si>
  <si>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</si>
  <si>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</si>
  <si>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</si>
  <si>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</si>
  <si>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</si>
  <si>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</si>
  <si>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</si>
  <si>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</si>
  <si>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</si>
  <si>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</si>
  <si>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</si>
  <si>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</si>
  <si>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</si>
  <si>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</si>
  <si>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</si>
  <si>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</si>
  <si>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</si>
  <si>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</si>
  <si>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</si>
  <si>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</si>
  <si>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</si>
  <si>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</si>
  <si>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</si>
  <si>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</si>
  <si>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</si>
  <si>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</si>
  <si>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</si>
  <si>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</si>
  <si>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</si>
  <si>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</si>
  <si>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</si>
  <si>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</si>
  <si>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</si>
  <si>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</si>
  <si>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</si>
  <si>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</si>
  <si>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</si>
  <si>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</si>
  <si>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</si>
  <si>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</si>
  <si>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</si>
  <si>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</si>
  <si>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</si>
  <si>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</si>
  <si>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</si>
  <si>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</si>
  <si>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</si>
  <si>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</si>
  <si>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</si>
  <si>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</si>
  <si>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</si>
  <si>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</si>
  <si>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</si>
  <si>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</si>
  <si>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</si>
  <si>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</si>
  <si>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</si>
  <si>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</si>
  <si>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</si>
  <si>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</si>
  <si>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</si>
  <si>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</si>
  <si>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</si>
  <si>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</si>
  <si>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</si>
  <si>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</si>
  <si>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</si>
  <si>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</si>
  <si>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</si>
  <si>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</si>
  <si>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</si>
  <si>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</si>
  <si>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</si>
  <si>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</si>
  <si>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</si>
  <si>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</si>
  <si>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</si>
  <si>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</si>
  <si>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</si>
  <si>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</si>
  <si>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</si>
  <si>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</si>
  <si>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</si>
  <si>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</si>
  <si>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</si>
  <si>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</si>
  <si>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</si>
  <si>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</si>
  <si>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</si>
  <si>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</si>
  <si>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</si>
  <si>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</si>
  <si>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</si>
  <si>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</si>
  <si>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</si>
  <si>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</si>
  <si>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</si>
  <si>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</si>
  <si>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</si>
  <si>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</si>
  <si>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</si>
  <si>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</si>
  <si>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</si>
  <si>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</si>
  <si>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</si>
  <si>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</si>
  <si>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</si>
  <si>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</si>
  <si>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</si>
  <si>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</si>
  <si>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</si>
  <si>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</si>
  <si>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</si>
  <si>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</si>
  <si>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</si>
  <si>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</si>
  <si>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</si>
  <si>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</si>
  <si>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</si>
  <si>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</si>
  <si>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</si>
  <si>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</si>
  <si>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</si>
  <si>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</si>
  <si>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</si>
  <si>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</si>
  <si>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</si>
  <si>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</si>
  <si>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</si>
  <si>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</si>
  <si>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</si>
  <si>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</si>
  <si>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</si>
  <si>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</si>
  <si>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</si>
  <si>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</si>
  <si>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</si>
  <si>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</si>
  <si>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</si>
  <si>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</si>
  <si>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</si>
  <si>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</si>
  <si>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</si>
  <si>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</si>
  <si>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</si>
  <si>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</si>
  <si>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</si>
  <si>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</si>
  <si>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</si>
  <si>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</si>
  <si>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</si>
  <si>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</si>
  <si>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</si>
  <si>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</si>
  <si>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</si>
  <si>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</si>
  <si>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</si>
  <si>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</si>
  <si>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</si>
  <si>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</si>
  <si>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</si>
  <si>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</si>
  <si>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</si>
  <si>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</si>
  <si>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</si>
  <si>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</si>
  <si>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</si>
  <si>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</si>
  <si>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</si>
  <si>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</si>
  <si>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</si>
  <si>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</si>
  <si>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</si>
  <si>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</si>
  <si>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</si>
  <si>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</si>
  <si>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</si>
  <si>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</si>
  <si>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</si>
  <si>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</si>
  <si>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</si>
  <si>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</si>
  <si>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</si>
  <si>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</si>
  <si>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</si>
  <si>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</si>
  <si>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</si>
  <si>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</si>
  <si>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</si>
  <si>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</si>
  <si>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</si>
  <si>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</si>
  <si>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</si>
  <si>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</si>
  <si>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</si>
  <si>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</si>
  <si>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</si>
  <si>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</si>
  <si>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</si>
  <si>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</si>
  <si>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</si>
  <si>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</si>
  <si>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</si>
  <si>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</si>
  <si>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</si>
  <si>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</si>
  <si>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</si>
  <si>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</si>
  <si>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</si>
  <si>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</si>
  <si>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</si>
  <si>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</si>
  <si>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</si>
  <si>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</si>
  <si>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</si>
  <si>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</si>
  <si>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</si>
  <si>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</si>
  <si>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</si>
  <si>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</si>
  <si>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</si>
  <si>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</si>
  <si>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</si>
  <si>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</si>
  <si>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</si>
  <si>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</si>
  <si>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</si>
  <si>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</si>
  <si>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</si>
  <si>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</si>
  <si>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</si>
  <si>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</si>
  <si>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</si>
  <si>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</si>
  <si>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</si>
  <si>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</si>
  <si>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</si>
  <si>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</si>
  <si>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</si>
  <si>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</si>
  <si>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</si>
  <si>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</si>
  <si>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</si>
  <si>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</si>
  <si>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</si>
  <si>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</si>
  <si>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</si>
  <si>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</si>
  <si>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</si>
  <si>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</si>
  <si>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</si>
  <si>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</si>
  <si>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</si>
  <si>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</si>
  <si>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</si>
  <si>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</si>
  <si>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</si>
  <si>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</si>
  <si>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</si>
  <si>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</si>
  <si>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</si>
  <si>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</si>
  <si>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</si>
  <si>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</si>
  <si>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</si>
  <si>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</si>
  <si>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</si>
  <si>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</si>
  <si>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</si>
  <si>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</si>
  <si>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</si>
  <si>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</si>
  <si>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</si>
  <si>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</si>
  <si>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</si>
  <si>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</si>
  <si>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</si>
  <si>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</si>
  <si>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</si>
  <si>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</si>
  <si>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</si>
  <si>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</si>
  <si>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</si>
  <si>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</si>
  <si>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</si>
  <si>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</si>
  <si>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</si>
  <si>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</si>
  <si>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</si>
  <si>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</si>
  <si>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</si>
  <si>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</si>
  <si>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</si>
  <si>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</si>
  <si>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</si>
  <si>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</si>
  <si>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</si>
  <si>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</si>
  <si>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</si>
  <si>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</si>
  <si>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</si>
  <si>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</si>
  <si>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</si>
  <si>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</si>
  <si>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</si>
  <si>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</si>
  <si>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</si>
  <si>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</si>
  <si>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</si>
  <si>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</si>
  <si>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</si>
  <si>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</si>
  <si>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</si>
  <si>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</si>
  <si>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</si>
  <si>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</si>
  <si>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</si>
  <si>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</si>
  <si>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</si>
  <si>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</si>
  <si>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</si>
  <si>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</si>
  <si>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</si>
  <si>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</si>
  <si>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</si>
  <si>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</si>
  <si>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</si>
  <si>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</si>
  <si>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</si>
  <si>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</si>
  <si>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</si>
  <si>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</si>
  <si>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</si>
  <si>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</si>
  <si>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</si>
  <si>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</si>
  <si>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</si>
  <si>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</si>
  <si>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</si>
  <si>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</si>
  <si>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</si>
  <si>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</si>
  <si>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</si>
  <si>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</si>
  <si>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</si>
  <si>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</si>
  <si>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</si>
  <si>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</si>
  <si>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</si>
  <si>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</si>
  <si>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</si>
  <si>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</si>
  <si>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</si>
  <si>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</si>
  <si>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</si>
  <si>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</si>
  <si>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</si>
  <si>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</si>
  <si>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</si>
  <si>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</si>
  <si>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</si>
  <si>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</si>
  <si>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</si>
  <si>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</si>
  <si>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</si>
  <si>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</si>
  <si>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</si>
  <si>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</si>
  <si>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</si>
  <si>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</si>
  <si>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</si>
  <si>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</si>
  <si>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</si>
  <si>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</si>
  <si>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</si>
  <si>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</si>
  <si>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</si>
  <si>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</si>
  <si>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</si>
  <si>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</si>
  <si>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</si>
  <si>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</si>
  <si>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</si>
  <si>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</si>
  <si>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</si>
  <si>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</si>
  <si>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</si>
  <si>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</si>
  <si>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</si>
  <si>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</si>
  <si>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</si>
  <si>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</si>
  <si>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</si>
  <si>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</si>
  <si>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</si>
  <si>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</si>
  <si>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</si>
  <si>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</si>
  <si>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</si>
  <si>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</si>
  <si>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</si>
  <si>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</si>
  <si>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</si>
  <si>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</si>
  <si>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</si>
  <si>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</si>
  <si>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</si>
  <si>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</si>
  <si>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</si>
  <si>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</si>
  <si>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</si>
  <si>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</si>
  <si>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</si>
  <si>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</si>
  <si>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</si>
  <si>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</si>
  <si>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</si>
  <si>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</si>
  <si>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</si>
  <si>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</si>
  <si>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</si>
  <si>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</si>
  <si>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</si>
  <si>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</si>
  <si>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</si>
  <si>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</si>
  <si>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</si>
  <si>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</si>
  <si>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</si>
  <si>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</si>
  <si>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</si>
  <si>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</si>
  <si>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</si>
  <si>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</si>
  <si>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</si>
  <si>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</si>
  <si>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</si>
  <si>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</si>
  <si>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</si>
  <si>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</si>
  <si>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</si>
  <si>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</si>
  <si>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</si>
  <si>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</si>
  <si>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</si>
  <si>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</si>
  <si>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</si>
  <si>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</si>
  <si>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</si>
  <si>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</si>
  <si>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</si>
  <si>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</si>
  <si>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</si>
  <si>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</si>
  <si>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</si>
  <si>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</si>
  <si>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</si>
  <si>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</si>
  <si>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</si>
  <si>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</si>
  <si>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</si>
  <si>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</si>
  <si>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</si>
  <si>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</si>
  <si>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</si>
  <si>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</si>
  <si>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</si>
  <si>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</si>
  <si>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</si>
  <si>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</si>
  <si>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</si>
  <si>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</si>
  <si>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</si>
  <si>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</si>
  <si>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</si>
  <si>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</si>
  <si>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</si>
  <si>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</si>
  <si>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</si>
  <si>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</si>
  <si>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</si>
  <si>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</si>
  <si>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</si>
  <si>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</si>
  <si>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</si>
  <si>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</si>
  <si>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</si>
  <si>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</si>
  <si>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</si>
  <si>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</si>
  <si>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</si>
  <si>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</si>
  <si>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</si>
  <si>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</si>
  <si>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</si>
  <si>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</si>
  <si>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</si>
  <si>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</si>
  <si>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</si>
  <si>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</si>
  <si>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</si>
  <si>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</si>
  <si>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</si>
  <si>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</si>
  <si>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</si>
  <si>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</si>
  <si>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</si>
  <si>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</si>
  <si>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</si>
  <si>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</si>
  <si>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</si>
  <si>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</si>
  <si>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</si>
  <si>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</si>
  <si>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</si>
  <si>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</si>
  <si>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</si>
  <si>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</si>
  <si>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</si>
  <si>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</si>
  <si>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</si>
  <si>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</si>
  <si>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</si>
  <si>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</si>
  <si>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</si>
  <si>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</si>
  <si>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</si>
  <si>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</si>
  <si>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</si>
  <si>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</si>
  <si>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</si>
  <si>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</si>
  <si>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</si>
  <si>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</si>
  <si>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</si>
  <si>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</si>
  <si>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</si>
  <si>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</si>
  <si>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</si>
  <si>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</si>
  <si>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</si>
  <si>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</si>
  <si>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</si>
  <si>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</si>
  <si>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</si>
  <si>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</si>
  <si>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</si>
  <si>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</si>
  <si>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</si>
  <si>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</si>
  <si>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</si>
  <si>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</si>
  <si>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</si>
  <si>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</si>
  <si>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</si>
  <si>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</si>
  <si>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</si>
  <si>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</si>
  <si>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</si>
  <si>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</si>
  <si>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</si>
  <si>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</si>
  <si>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</si>
  <si>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</si>
  <si>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</si>
  <si>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</si>
  <si>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</si>
  <si>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</si>
  <si>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</si>
  <si>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</si>
  <si>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</si>
  <si>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</si>
  <si>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</si>
  <si>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</si>
  <si>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</si>
  <si>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</si>
  <si>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</si>
  <si>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</si>
  <si>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</si>
  <si>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</si>
  <si>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</si>
  <si>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</si>
  <si>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</si>
  <si>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</si>
  <si>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</si>
  <si>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</si>
  <si>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</si>
  <si>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</si>
  <si>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</si>
  <si>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</si>
  <si>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</si>
  <si>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</si>
  <si>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</si>
  <si>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</si>
  <si>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</si>
  <si>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</si>
  <si>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</si>
  <si>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</si>
  <si>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</si>
  <si>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</si>
  <si>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</si>
  <si>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</si>
  <si>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</si>
  <si>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</si>
  <si>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</si>
  <si>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</si>
  <si>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</si>
  <si>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</si>
  <si>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</si>
  <si>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</si>
  <si>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</si>
  <si>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</si>
  <si>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</si>
  <si>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</si>
  <si>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</si>
  <si>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</si>
  <si>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</si>
  <si>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</si>
  <si>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</si>
  <si>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</si>
  <si>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</si>
  <si>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</si>
  <si>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</si>
  <si>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</si>
  <si>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</si>
  <si>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</si>
  <si>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</si>
  <si>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</si>
  <si>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</si>
  <si>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</si>
  <si>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</si>
  <si>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</si>
  <si>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</si>
  <si>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</si>
  <si>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</si>
  <si>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</si>
  <si>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</si>
  <si>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</si>
  <si>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</si>
  <si>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</si>
  <si>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</si>
  <si>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</si>
  <si>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</si>
  <si>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</si>
  <si>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</si>
  <si>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</si>
  <si>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</si>
  <si>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</si>
  <si>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</si>
  <si>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</si>
  <si>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</si>
  <si>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</si>
  <si>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</si>
  <si>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</si>
  <si>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</si>
  <si>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</si>
  <si>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</si>
  <si>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</si>
  <si>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</si>
  <si>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</si>
  <si>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</si>
  <si>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</si>
  <si>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</si>
  <si>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</si>
  <si>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</si>
  <si>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</si>
  <si>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</si>
  <si>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</si>
  <si>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</si>
  <si>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</si>
  <si>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</si>
  <si>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</si>
  <si>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</si>
  <si>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</si>
  <si>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</si>
  <si>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</si>
  <si>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</si>
  <si>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</si>
  <si>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</si>
  <si>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</si>
  <si>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</si>
  <si>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</si>
  <si>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</si>
  <si>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</si>
  <si>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</si>
  <si>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</si>
  <si>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</si>
  <si>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</si>
  <si>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</si>
  <si>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</si>
  <si>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</si>
  <si>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</si>
  <si>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</si>
  <si>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</si>
  <si>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</si>
  <si>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</si>
  <si>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</si>
  <si>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</si>
  <si>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</si>
  <si>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</si>
  <si>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</si>
  <si>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</si>
  <si>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</si>
  <si>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</si>
  <si>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</si>
  <si>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</si>
  <si>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</si>
  <si>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</si>
  <si>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</si>
  <si>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</si>
  <si>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</si>
  <si>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</si>
  <si>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</si>
  <si>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</si>
  <si>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</si>
  <si>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</si>
  <si>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</si>
  <si>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</si>
  <si>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</si>
  <si>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</si>
  <si>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</si>
  <si>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</si>
  <si>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</si>
  <si>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</si>
  <si>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</si>
  <si>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</si>
  <si>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</si>
  <si>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</si>
  <si>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</si>
  <si>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</si>
  <si>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</si>
  <si>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</si>
  <si>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</si>
  <si>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</si>
  <si>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</si>
  <si>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</si>
  <si>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</si>
  <si>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</si>
  <si>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</si>
  <si>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</si>
  <si>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</si>
  <si>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</si>
  <si>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</si>
  <si>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</si>
  <si>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</si>
  <si>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</si>
  <si>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</si>
  <si>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</si>
  <si>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</si>
  <si>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</si>
  <si>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</si>
  <si>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</si>
  <si>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</si>
  <si>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</si>
  <si>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</si>
  <si>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</si>
  <si>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</si>
  <si>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</si>
  <si>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</si>
  <si>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</si>
  <si>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</si>
  <si>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</si>
  <si>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</si>
  <si>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</si>
  <si>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</si>
  <si>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</si>
  <si>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</si>
  <si>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</si>
  <si>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</si>
  <si>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</si>
  <si>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</si>
  <si>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</si>
  <si>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</si>
  <si>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</si>
  <si>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</si>
  <si>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</si>
  <si>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</si>
  <si>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</si>
  <si>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</si>
  <si>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</si>
  <si>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</si>
  <si>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</si>
  <si>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</si>
  <si>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</si>
  <si>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</si>
  <si>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</si>
  <si>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</si>
  <si>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</si>
  <si>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</si>
  <si>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</si>
  <si>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</si>
  <si>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</si>
  <si>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</si>
  <si>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</si>
  <si>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</si>
  <si>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</si>
  <si>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</si>
  <si>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</si>
  <si>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</si>
  <si>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</si>
  <si>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</si>
  <si>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</si>
  <si>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</si>
  <si>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</si>
  <si>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</si>
  <si>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</si>
  <si>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</si>
  <si>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</si>
  <si>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</si>
  <si>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</si>
  <si>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</si>
  <si>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</si>
  <si>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</si>
  <si>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</si>
  <si>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</si>
  <si>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</si>
  <si>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</si>
  <si>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</si>
  <si>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</si>
  <si>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</si>
  <si>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</si>
  <si>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</si>
  <si>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</si>
  <si>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</si>
  <si>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</si>
  <si>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</si>
  <si>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</si>
  <si>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</si>
  <si>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</si>
  <si>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</si>
  <si>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</si>
  <si>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</si>
  <si>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</si>
  <si>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</si>
  <si>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</si>
  <si>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</si>
  <si>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</si>
  <si>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</si>
  <si>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</si>
  <si>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</si>
  <si>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</si>
  <si>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</si>
  <si>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</si>
  <si>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</si>
  <si>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</si>
  <si>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</si>
  <si>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</si>
  <si>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</si>
  <si>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</si>
  <si>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</si>
  <si>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</si>
  <si>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</si>
  <si>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</si>
  <si>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</si>
  <si>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</si>
  <si>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</si>
  <si>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</si>
  <si>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</si>
  <si>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</si>
  <si>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</si>
  <si>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</si>
  <si>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</si>
  <si>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</si>
  <si>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</si>
  <si>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</si>
  <si>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</si>
  <si>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</si>
  <si>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</si>
  <si>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</si>
  <si>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</si>
  <si>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</si>
  <si>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</si>
  <si>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</si>
  <si>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</si>
  <si>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</si>
  <si>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</si>
  <si>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</si>
  <si>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</si>
  <si>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</si>
  <si>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</si>
  <si>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</si>
  <si>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</si>
  <si>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</si>
  <si>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</si>
  <si>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</si>
  <si>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</si>
  <si>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</si>
  <si>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</si>
  <si>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</si>
  <si>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</si>
  <si>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</si>
  <si>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</si>
  <si>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</si>
  <si>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</si>
  <si>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</si>
  <si>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</si>
  <si>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</si>
  <si>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</si>
  <si>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</si>
  <si>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</si>
  <si>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</si>
  <si>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</si>
  <si>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</si>
  <si>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</si>
  <si>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</si>
  <si>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</si>
  <si>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</si>
  <si>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</si>
  <si>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</si>
  <si>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</si>
  <si>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</si>
  <si>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</si>
  <si>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</si>
  <si>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</si>
  <si>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</si>
  <si>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</si>
  <si>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</si>
  <si>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</si>
  <si>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</si>
  <si>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</si>
  <si>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</si>
  <si>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</si>
  <si>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</si>
  <si>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</si>
  <si>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</si>
  <si>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</si>
  <si>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</si>
  <si>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</si>
  <si>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</si>
  <si>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</si>
  <si>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</si>
  <si>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</si>
  <si>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</si>
  <si>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</si>
  <si>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</si>
  <si>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</si>
  <si>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</si>
  <si>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</si>
  <si>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</si>
  <si>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</si>
  <si>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</si>
  <si>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</si>
  <si>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</si>
  <si>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</si>
  <si>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</si>
  <si>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</si>
  <si>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</si>
  <si>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</si>
  <si>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</si>
  <si>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</si>
  <si>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</si>
  <si>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</si>
  <si>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</si>
  <si>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</si>
  <si>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</si>
  <si>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</si>
  <si>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</si>
  <si>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</si>
  <si>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</si>
  <si>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</si>
  <si>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</si>
  <si>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</si>
  <si>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</si>
  <si>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</si>
  <si>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</si>
  <si>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</si>
  <si>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</si>
  <si>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</si>
  <si>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</si>
  <si>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</si>
  <si>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</si>
  <si>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</si>
  <si>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</si>
  <si>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</si>
  <si>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</si>
  <si>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</si>
  <si>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</si>
  <si>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</si>
  <si>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</si>
  <si>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</si>
  <si>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</si>
  <si>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</si>
  <si>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</si>
  <si>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</si>
  <si>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</si>
  <si>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</si>
  <si>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</si>
  <si>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</si>
  <si>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</si>
  <si>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</si>
  <si>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</si>
  <si>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</si>
  <si>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</si>
  <si>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</si>
  <si>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</si>
  <si>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</si>
  <si>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</si>
  <si>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</si>
  <si>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</si>
  <si>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</si>
  <si>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</si>
  <si>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</si>
  <si>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</si>
  <si>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</si>
  <si>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</si>
  <si>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</si>
  <si>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</si>
  <si>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</si>
  <si>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</si>
  <si>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</si>
  <si>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</si>
  <si>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</si>
  <si>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</si>
  <si>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</si>
  <si>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</si>
  <si>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</si>
  <si>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</si>
  <si>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</si>
  <si>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</si>
  <si>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</si>
  <si>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</si>
  <si>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</si>
  <si>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</si>
  <si>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</si>
  <si>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</si>
  <si>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</si>
  <si>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</si>
  <si>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</si>
  <si>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</si>
  <si>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</si>
  <si>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</si>
  <si>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</si>
  <si>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</si>
  <si>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</si>
  <si>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</si>
  <si>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</si>
  <si>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</si>
  <si>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</si>
  <si>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</si>
  <si>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</si>
  <si>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</si>
  <si>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</si>
  <si>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</si>
  <si>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</si>
  <si>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</si>
  <si>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</si>
  <si>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</si>
  <si>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</si>
  <si>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</si>
  <si>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</si>
  <si>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</si>
  <si>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</si>
  <si>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</si>
  <si>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</si>
  <si>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</si>
  <si>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</si>
  <si>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</si>
  <si>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</si>
  <si>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</si>
  <si>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</si>
  <si>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</si>
  <si>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</si>
  <si>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</si>
  <si>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</si>
  <si>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</si>
  <si>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</si>
  <si>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</si>
  <si>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</si>
  <si>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</si>
  <si>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</si>
  <si>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</si>
  <si>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</si>
  <si>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</si>
  <si>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</si>
  <si>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</si>
  <si>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</si>
  <si>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</si>
  <si>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</si>
  <si>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</si>
  <si>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</si>
  <si>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</si>
  <si>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</si>
  <si>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</si>
  <si>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</si>
  <si>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</si>
  <si>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</si>
  <si>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</si>
  <si>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</si>
  <si>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</si>
  <si>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</si>
  <si>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</si>
  <si>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</si>
  <si>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</si>
  <si>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</si>
  <si>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</si>
  <si>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</si>
  <si>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</si>
  <si>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</si>
  <si>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</si>
  <si>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</si>
  <si>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</si>
  <si>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</si>
  <si>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</si>
  <si>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</si>
  <si>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</si>
  <si>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</si>
  <si>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</si>
  <si>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</si>
  <si>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</si>
  <si>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</si>
  <si>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</si>
  <si>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</si>
  <si>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</si>
  <si>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</si>
  <si>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</si>
  <si>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</si>
  <si>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</si>
  <si>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</si>
  <si>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</si>
  <si>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</si>
  <si>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</si>
  <si>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</si>
  <si>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</si>
  <si>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</si>
  <si>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</si>
  <si>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</si>
  <si>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</si>
  <si>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</si>
  <si>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</si>
  <si>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</si>
  <si>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</si>
  <si>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</si>
  <si>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</si>
  <si>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</si>
  <si>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</si>
  <si>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</si>
  <si>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</si>
  <si>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</si>
  <si>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</si>
  <si>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</si>
  <si>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</si>
  <si>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</si>
  <si>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</si>
  <si>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</si>
  <si>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</si>
  <si>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</si>
  <si>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</si>
  <si>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</si>
  <si>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</si>
  <si>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</si>
  <si>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</si>
  <si>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</si>
  <si>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</si>
  <si>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</si>
  <si>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</si>
  <si>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</si>
  <si>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</si>
  <si>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</si>
  <si>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</si>
  <si>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</si>
  <si>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</si>
  <si>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</si>
  <si>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</si>
  <si>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</si>
  <si>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</si>
  <si>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</si>
  <si>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</si>
  <si>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</si>
  <si>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</si>
  <si>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</si>
  <si>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</si>
  <si>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</si>
  <si>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</si>
  <si>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</si>
  <si>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</si>
  <si>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</si>
  <si>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</si>
  <si>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</si>
  <si>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</si>
  <si>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</si>
  <si>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</si>
  <si>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</si>
  <si>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</si>
  <si>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</si>
  <si>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</si>
  <si>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</si>
  <si>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</si>
  <si>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</si>
  <si>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</si>
  <si>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</si>
  <si>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</si>
  <si>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</si>
  <si>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</si>
  <si>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</si>
  <si>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</si>
  <si>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</si>
  <si>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</si>
  <si>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</si>
  <si>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</si>
  <si>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</si>
  <si>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</si>
  <si>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</si>
  <si>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</si>
  <si>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</si>
  <si>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</si>
  <si>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</si>
  <si>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</si>
  <si>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</si>
  <si>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</si>
  <si>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</si>
  <si>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</si>
  <si>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</si>
  <si>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</si>
  <si>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</si>
  <si>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</si>
  <si>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</si>
  <si>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</si>
  <si>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</si>
  <si>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</si>
  <si>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</si>
  <si>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</si>
  <si>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</si>
  <si>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</si>
  <si>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</si>
  <si>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</si>
  <si>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</si>
  <si>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</si>
  <si>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</si>
  <si>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</si>
  <si>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</si>
  <si>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</si>
  <si>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</si>
  <si>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</si>
  <si>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</si>
  <si>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</si>
  <si>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</si>
  <si>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</si>
  <si>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</si>
  <si>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</si>
  <si>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</si>
  <si>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</si>
  <si>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</si>
  <si>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</si>
  <si>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</si>
  <si>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</si>
  <si>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</si>
  <si>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</si>
  <si>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</si>
  <si>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</si>
  <si>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</si>
  <si>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</si>
  <si>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</si>
  <si>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</si>
  <si>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</si>
  <si>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</si>
  <si>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</si>
  <si>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</si>
  <si>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</si>
  <si>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</si>
  <si>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</si>
  <si>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</si>
  <si>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</si>
  <si>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</si>
  <si>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</si>
  <si>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</si>
  <si>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</si>
  <si>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</si>
  <si>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</si>
  <si>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</si>
  <si>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</si>
  <si>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</si>
  <si>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</si>
  <si>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</si>
  <si>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</si>
  <si>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</si>
  <si>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</si>
  <si>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</si>
  <si>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</si>
  <si>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</si>
  <si>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</si>
  <si>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</si>
  <si>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</si>
  <si>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</si>
  <si>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</si>
  <si>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</si>
  <si>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</si>
  <si>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</si>
  <si>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</si>
  <si>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</si>
  <si>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</si>
  <si>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</si>
  <si>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</si>
  <si>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</si>
  <si>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</si>
  <si>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</si>
  <si>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</si>
  <si>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</si>
  <si>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</si>
  <si>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</si>
  <si>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</si>
  <si>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</si>
  <si>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</si>
  <si>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</si>
  <si>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</si>
  <si>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</si>
  <si>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</si>
  <si>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</si>
  <si>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</si>
  <si>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</si>
  <si>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</si>
  <si>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</si>
  <si>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</si>
  <si>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</si>
  <si>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</si>
  <si>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</si>
  <si>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</si>
  <si>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</si>
  <si>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</si>
  <si>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</si>
  <si>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</si>
  <si>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</si>
  <si>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</si>
  <si>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</si>
  <si>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</si>
  <si>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</si>
  <si>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</si>
  <si>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</si>
  <si>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</si>
  <si>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</si>
  <si>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</si>
  <si>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</si>
  <si>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</si>
  <si>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</si>
  <si>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</si>
  <si>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</si>
  <si>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</si>
  <si>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</si>
  <si>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</si>
  <si>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</si>
  <si>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</si>
  <si>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</si>
  <si>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</si>
  <si>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</si>
  <si>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</si>
  <si>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</si>
  <si>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</si>
  <si>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</si>
  <si>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</si>
  <si>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</si>
  <si>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</si>
  <si>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</si>
  <si>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</si>
  <si>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</si>
  <si>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</si>
  <si>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</si>
  <si>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</si>
  <si>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</si>
  <si>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</si>
  <si>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</si>
  <si>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</si>
  <si>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</si>
  <si>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</si>
  <si>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</si>
  <si>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</si>
  <si>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</si>
  <si>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</si>
  <si>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</si>
  <si>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</si>
  <si>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</si>
  <si>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</si>
  <si>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</si>
  <si>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</si>
  <si>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</si>
  <si>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</si>
  <si>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</si>
  <si>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</si>
  <si>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</si>
  <si>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</si>
  <si>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</si>
  <si>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</si>
  <si>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</si>
  <si>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</si>
  <si>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</si>
  <si>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</si>
  <si>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</si>
  <si>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</si>
  <si>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</si>
  <si>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</si>
  <si>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</si>
  <si>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</si>
  <si>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</si>
  <si>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</si>
  <si>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</si>
  <si>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</si>
  <si>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</si>
  <si>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</si>
  <si>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</si>
  <si>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</si>
  <si>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</si>
  <si>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</si>
  <si>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</si>
  <si>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</si>
  <si>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</si>
  <si>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</si>
  <si>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</si>
  <si>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</si>
  <si>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</si>
  <si>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</si>
  <si>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</si>
  <si>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</si>
  <si>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</si>
  <si>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</si>
  <si>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</si>
  <si>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</si>
  <si>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</si>
  <si>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</si>
  <si>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</si>
  <si>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</si>
  <si>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</si>
  <si>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</si>
  <si>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</si>
  <si>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</si>
  <si>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</si>
  <si>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</si>
  <si>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</si>
  <si>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</si>
  <si>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</si>
  <si>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</si>
  <si>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</si>
  <si>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</si>
  <si>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</si>
  <si>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</si>
  <si>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</si>
  <si>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</si>
  <si>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</si>
  <si>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</si>
  <si>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</si>
  <si>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</si>
  <si>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</si>
  <si>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</si>
  <si>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</si>
  <si>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</si>
  <si>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</si>
  <si>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</si>
  <si>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</si>
  <si>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</si>
  <si>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</si>
  <si>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</si>
  <si>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</si>
  <si>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</si>
  <si>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</si>
  <si>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</si>
  <si>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</si>
  <si>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</si>
  <si>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</si>
  <si>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</si>
  <si>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</si>
  <si>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</si>
  <si>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</si>
  <si>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</si>
  <si>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</si>
  <si>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</si>
  <si>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</si>
  <si>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</si>
  <si>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</si>
  <si>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</si>
  <si>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</si>
  <si>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</si>
  <si>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</si>
  <si>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</si>
  <si>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</si>
  <si>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</si>
  <si>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</si>
  <si>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</si>
  <si>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</si>
  <si>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</si>
  <si>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</si>
  <si>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</si>
  <si>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</si>
  <si>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</si>
  <si>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</si>
  <si>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</si>
  <si>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</si>
  <si>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</si>
  <si>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</si>
  <si>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</si>
  <si>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</si>
  <si>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</si>
  <si>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</si>
  <si>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</si>
  <si>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</si>
  <si>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</si>
  <si>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</si>
  <si>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</si>
  <si>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</si>
  <si>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</si>
  <si>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</si>
  <si>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</si>
  <si>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</si>
  <si>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</si>
  <si>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</si>
  <si>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</si>
  <si>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</si>
  <si>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</si>
  <si>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</si>
  <si>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</si>
  <si>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</si>
  <si>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</si>
  <si>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</si>
  <si>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</si>
  <si>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</si>
  <si>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</si>
  <si>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</si>
  <si>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</si>
  <si>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</si>
  <si>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</si>
  <si>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</si>
  <si>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</si>
  <si>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</si>
  <si>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</si>
  <si>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</si>
  <si>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</si>
  <si>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</si>
  <si>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</si>
  <si>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</si>
  <si>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</si>
  <si>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</si>
  <si>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</si>
  <si>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</si>
  <si>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</si>
  <si>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</si>
  <si>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</si>
  <si>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</si>
  <si>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</si>
  <si>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</si>
  <si>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</si>
  <si>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</si>
  <si>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</si>
  <si>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</si>
  <si>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</si>
  <si>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</si>
  <si>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</si>
  <si>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</si>
  <si>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</si>
  <si>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</si>
  <si>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</si>
  <si>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</si>
  <si>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</si>
  <si>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</si>
  <si>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</si>
  <si>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</si>
  <si>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</si>
  <si>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</si>
  <si>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</si>
  <si>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</si>
  <si>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</si>
  <si>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</si>
  <si>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</si>
  <si>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</si>
  <si>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</si>
  <si>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</si>
  <si>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</si>
  <si>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</si>
  <si>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</si>
  <si>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</si>
  <si>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</si>
  <si>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</si>
  <si>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</si>
  <si>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</si>
  <si>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</si>
  <si>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</si>
  <si>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</si>
  <si>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</si>
  <si>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</si>
  <si>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</si>
  <si>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</si>
  <si>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</si>
  <si>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</si>
  <si>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</si>
  <si>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</si>
  <si>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</si>
  <si>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</si>
  <si>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</si>
  <si>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</si>
  <si>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</si>
  <si>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</si>
  <si>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</si>
  <si>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</si>
  <si>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</si>
  <si>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</si>
  <si>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</si>
  <si>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</si>
  <si>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</si>
  <si>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</si>
  <si>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</si>
  <si>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</si>
  <si>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</si>
  <si>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</si>
  <si>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</si>
  <si>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</si>
  <si>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</si>
  <si>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</si>
  <si>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</si>
  <si>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</si>
  <si>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</si>
  <si>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</si>
  <si>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</si>
  <si>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</si>
  <si>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</si>
  <si>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</si>
  <si>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</si>
  <si>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</si>
  <si>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</si>
  <si>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</si>
  <si>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</si>
  <si>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</si>
  <si>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</si>
  <si>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</si>
  <si>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</si>
  <si>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</si>
  <si>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</si>
  <si>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</si>
  <si>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</si>
  <si>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</si>
  <si>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</si>
  <si>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</si>
  <si>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</si>
  <si>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</si>
  <si>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</si>
  <si>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</si>
  <si>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</si>
  <si>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</si>
  <si>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</si>
  <si>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</si>
  <si>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</si>
  <si>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</si>
  <si>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</si>
  <si>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</si>
  <si>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</si>
  <si>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</si>
  <si>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</si>
  <si>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</si>
  <si>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</si>
  <si>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</si>
  <si>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</si>
  <si>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</si>
  <si>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</si>
  <si>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</si>
  <si>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</si>
  <si>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</si>
  <si>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</si>
  <si>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</si>
  <si>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</si>
  <si>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</si>
  <si>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</si>
  <si>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</si>
  <si>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</si>
  <si>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</si>
  <si>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</si>
  <si>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</si>
  <si>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</si>
  <si>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</si>
  <si>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</si>
  <si>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</si>
  <si>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</si>
  <si>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</si>
  <si>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</si>
  <si>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</si>
  <si>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</si>
  <si>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</si>
  <si>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</si>
  <si>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</si>
  <si>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</si>
  <si>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</si>
  <si>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</si>
  <si>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</si>
  <si>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</si>
  <si>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</si>
  <si>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</si>
  <si>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</si>
  <si>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</si>
  <si>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</si>
  <si>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</si>
  <si>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</si>
  <si>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</si>
  <si>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</si>
  <si>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</si>
  <si>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</si>
  <si>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</si>
  <si>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</si>
  <si>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</si>
  <si>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</si>
  <si>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</si>
  <si>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</si>
  <si>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</si>
  <si>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</si>
  <si>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</si>
  <si>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</si>
  <si>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</si>
  <si>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</si>
  <si>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</si>
  <si>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</si>
  <si>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</si>
  <si>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</si>
  <si>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</si>
  <si>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</si>
  <si>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</si>
  <si>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</si>
  <si>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</si>
  <si>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</si>
  <si>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</si>
  <si>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</si>
  <si>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</si>
  <si>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</si>
  <si>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</si>
  <si>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</si>
  <si>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</si>
  <si>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</si>
  <si>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</si>
  <si>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</si>
  <si>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</si>
  <si>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</si>
  <si>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</si>
  <si>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</si>
  <si>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</si>
  <si>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</si>
  <si>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</si>
  <si>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</si>
  <si>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</si>
  <si>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</si>
  <si>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</si>
  <si>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</si>
  <si>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</si>
  <si>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</si>
  <si>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</si>
  <si>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</si>
  <si>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</si>
  <si>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</si>
  <si>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</si>
  <si>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</si>
  <si>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</si>
  <si>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</si>
  <si>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</si>
  <si>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</si>
  <si>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</si>
  <si>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</si>
  <si>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</si>
  <si>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</si>
  <si>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</si>
  <si>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</si>
  <si>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</si>
  <si>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</si>
  <si>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</si>
  <si>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</si>
  <si>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</si>
  <si>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</si>
  <si>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</si>
  <si>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</si>
  <si>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</si>
  <si>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</si>
  <si>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</si>
  <si>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</si>
  <si>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</si>
  <si>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</si>
  <si>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</si>
  <si>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</si>
  <si>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</si>
  <si>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</si>
  <si>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</si>
  <si>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</si>
  <si>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</si>
  <si>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</si>
  <si>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</si>
  <si>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</si>
  <si>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</si>
  <si>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</si>
  <si>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</si>
  <si>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</si>
  <si>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</si>
  <si>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</si>
  <si>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</si>
  <si>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</si>
  <si>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</si>
  <si>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</si>
  <si>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</si>
  <si>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</si>
  <si>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</si>
  <si>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</si>
  <si>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</si>
  <si>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</si>
  <si>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</si>
  <si>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</si>
  <si>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</si>
  <si>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</si>
  <si>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</si>
  <si>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</si>
  <si>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</si>
  <si>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</si>
  <si>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</si>
  <si>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</si>
  <si>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</si>
  <si>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</si>
  <si>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</si>
  <si>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</si>
  <si>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</si>
  <si>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</si>
  <si>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</si>
  <si>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</si>
  <si>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</si>
  <si>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</si>
  <si>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</si>
  <si>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</si>
  <si>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</si>
  <si>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</si>
  <si>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</si>
  <si>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</si>
  <si>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</si>
  <si>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</si>
  <si>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</si>
  <si>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</si>
  <si>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</si>
  <si>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</si>
  <si>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</si>
  <si>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</si>
  <si>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</si>
  <si>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</si>
  <si>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</si>
  <si>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</si>
  <si>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</si>
  <si>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</si>
  <si>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</si>
  <si>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</si>
  <si>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</si>
  <si>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</si>
  <si>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</si>
  <si>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</si>
  <si>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</si>
  <si>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</si>
  <si>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</si>
  <si>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</si>
  <si>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</si>
  <si>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</si>
  <si>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</si>
  <si>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</si>
  <si>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</si>
  <si>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</si>
  <si>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</si>
  <si>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</si>
  <si>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</si>
  <si>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</si>
  <si>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</si>
  <si>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</si>
  <si>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</si>
  <si>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</si>
  <si>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</si>
  <si>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</si>
  <si>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</si>
  <si>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</si>
  <si>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</si>
  <si>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</si>
  <si>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</si>
  <si>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</si>
  <si>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</si>
  <si>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</si>
  <si>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</si>
  <si>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</si>
  <si>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</si>
  <si>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</si>
  <si>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</si>
  <si>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</si>
  <si>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</si>
  <si>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</si>
  <si>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</si>
  <si>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</si>
  <si>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</si>
  <si>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</si>
  <si>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</si>
  <si>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</si>
  <si>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</si>
  <si>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</si>
  <si>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</si>
  <si>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</si>
  <si>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</si>
  <si>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</si>
  <si>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</si>
  <si>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</si>
  <si>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</si>
  <si>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</si>
  <si>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</si>
  <si>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</si>
  <si>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</si>
  <si>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</si>
  <si>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</si>
  <si>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</si>
  <si>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</si>
  <si>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</si>
  <si>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</si>
  <si>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</si>
  <si>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</si>
  <si>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</si>
  <si>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</si>
  <si>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</si>
  <si>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</si>
  <si>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</si>
  <si>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</si>
  <si>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</si>
  <si>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</si>
  <si>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</si>
  <si>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</si>
  <si>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</si>
  <si>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</si>
  <si>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</si>
  <si>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</si>
  <si>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</si>
  <si>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</si>
  <si>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</si>
  <si>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</si>
  <si>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</si>
  <si>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</si>
  <si>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</si>
  <si>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</si>
  <si>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</si>
  <si>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</si>
  <si>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</si>
  <si>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</si>
  <si>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</si>
  <si>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</si>
  <si>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</si>
  <si>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</si>
  <si>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</si>
  <si>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</si>
  <si>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</si>
  <si>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</si>
  <si>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</si>
  <si>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</si>
  <si>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</si>
  <si>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</si>
  <si>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</si>
  <si>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</si>
  <si>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</si>
  <si>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</si>
  <si>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</si>
  <si>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</si>
  <si>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</si>
  <si>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</si>
  <si>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</si>
  <si>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</si>
  <si>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</si>
  <si>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</si>
  <si>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</si>
  <si>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</si>
  <si>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</si>
  <si>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</si>
  <si>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</si>
  <si>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</si>
  <si>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</si>
  <si>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</si>
  <si>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</si>
  <si>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</si>
  <si>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</si>
  <si>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</si>
  <si>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</si>
  <si>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</si>
  <si>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</si>
  <si>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</si>
  <si>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</si>
  <si>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</si>
  <si>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</si>
  <si>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</si>
  <si>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</si>
  <si>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</si>
  <si>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</si>
  <si>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</si>
  <si>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</si>
  <si>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</si>
  <si>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</si>
  <si>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</si>
  <si>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</si>
  <si>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</si>
  <si>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</si>
  <si>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</si>
  <si>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</si>
  <si>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</si>
  <si>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</si>
  <si>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</si>
  <si>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</si>
  <si>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</si>
  <si>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</si>
  <si>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</si>
  <si>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</si>
  <si>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</si>
  <si>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</si>
  <si>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</si>
  <si>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</si>
  <si>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</si>
  <si>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</si>
  <si>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</si>
  <si>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</si>
  <si>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</si>
  <si>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</si>
  <si>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</si>
  <si>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</si>
  <si>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</si>
  <si>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</si>
  <si>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</si>
  <si>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</si>
  <si>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</si>
  <si>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</si>
  <si>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</si>
  <si>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</si>
  <si>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</si>
  <si>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</si>
  <si>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</si>
  <si>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</si>
  <si>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</si>
  <si>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</si>
  <si>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</si>
  <si>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</si>
  <si>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</si>
  <si>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</si>
  <si>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</si>
  <si>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</si>
  <si>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</si>
  <si>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</si>
  <si>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</si>
  <si>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</si>
  <si>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</si>
  <si>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</si>
  <si>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</si>
  <si>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</si>
  <si>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</si>
  <si>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</si>
  <si>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</si>
  <si>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</si>
  <si>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</si>
  <si>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</si>
  <si>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</si>
  <si>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</si>
  <si>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</si>
  <si>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</si>
  <si>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</si>
  <si>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</si>
  <si>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</si>
  <si>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</si>
  <si>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</si>
  <si>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</si>
  <si>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</si>
  <si>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</si>
  <si>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</si>
  <si>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</si>
  <si>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</si>
  <si>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</si>
  <si>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</si>
  <si>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</si>
  <si>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</si>
  <si>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</si>
  <si>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</si>
  <si>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</si>
  <si>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</si>
  <si>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</si>
  <si>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</si>
  <si>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</si>
  <si>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</si>
  <si>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</si>
  <si>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</si>
  <si>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</si>
  <si>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</si>
  <si>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</si>
  <si>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</si>
  <si>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</si>
  <si>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</si>
  <si>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</si>
  <si>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</si>
  <si>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</si>
  <si>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</si>
  <si>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</si>
  <si>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</si>
  <si>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</si>
  <si>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</si>
  <si>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</si>
  <si>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</si>
  <si>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</si>
  <si>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</si>
  <si>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</si>
  <si>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</si>
  <si>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</si>
  <si>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</si>
  <si>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</si>
  <si>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</si>
  <si>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</si>
  <si>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</si>
  <si>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</si>
  <si>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</si>
  <si>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</si>
  <si>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</si>
  <si>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</si>
  <si>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</si>
  <si>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</si>
  <si>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</si>
  <si>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</si>
  <si>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</si>
  <si>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</si>
  <si>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</si>
  <si>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</si>
  <si>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</si>
  <si>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</si>
  <si>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</si>
  <si>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</si>
  <si>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</si>
  <si>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</si>
  <si>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</si>
  <si>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</si>
  <si>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</si>
  <si>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</si>
  <si>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</si>
  <si>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</si>
  <si>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</si>
  <si>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</si>
  <si>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</si>
  <si>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</si>
  <si>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</si>
  <si>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</si>
  <si>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</si>
  <si>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</si>
  <si>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</si>
  <si>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</si>
  <si>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</si>
  <si>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</si>
  <si>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</si>
  <si>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</si>
  <si>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</si>
  <si>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</si>
  <si>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</si>
  <si>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</si>
  <si>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</si>
  <si>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</si>
  <si>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</si>
  <si>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</si>
  <si>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</si>
  <si>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</si>
  <si>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</si>
  <si>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</si>
  <si>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</si>
  <si>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</si>
  <si>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</si>
  <si>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</si>
  <si>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</si>
  <si>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</si>
  <si>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</si>
  <si>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</si>
  <si>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</si>
  <si>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</si>
  <si>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</si>
  <si>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</si>
  <si>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</si>
  <si>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</si>
  <si>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</si>
  <si>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</si>
  <si>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</si>
  <si>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</si>
  <si>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</si>
  <si>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</si>
  <si>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</si>
  <si>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</si>
  <si>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</si>
  <si>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</si>
  <si>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</si>
  <si>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</si>
  <si>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</si>
  <si>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</si>
  <si>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</si>
  <si>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</si>
  <si>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</si>
  <si>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</si>
  <si>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</si>
  <si>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</si>
  <si>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</si>
  <si>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</si>
  <si>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</si>
  <si>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</si>
  <si>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</si>
  <si>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</si>
  <si>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</si>
  <si>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</si>
  <si>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</si>
  <si>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</si>
  <si>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</si>
  <si>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</si>
  <si>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</si>
  <si>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</si>
  <si>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</si>
  <si>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</si>
  <si>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</si>
  <si>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</si>
  <si>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</si>
  <si>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</si>
  <si>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</si>
  <si>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</si>
  <si>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</si>
  <si>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</si>
  <si>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</si>
  <si>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</si>
  <si>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</si>
  <si>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</si>
  <si>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</si>
  <si>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</si>
  <si>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</si>
  <si>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</si>
  <si>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</si>
  <si>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</si>
  <si>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</si>
  <si>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</si>
  <si>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</si>
  <si>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</si>
  <si>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</si>
  <si>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</si>
  <si>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</si>
  <si>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</si>
  <si>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</si>
  <si>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</si>
  <si>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</si>
  <si>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</si>
  <si>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</si>
  <si>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</si>
  <si>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</si>
  <si>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</si>
  <si>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</si>
  <si>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</si>
  <si>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</si>
  <si>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</si>
  <si>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</si>
  <si>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</si>
  <si>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</si>
  <si>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</si>
  <si>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</si>
  <si>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</si>
  <si>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</si>
  <si>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</si>
  <si>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</si>
  <si>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</si>
  <si>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</si>
  <si>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</si>
  <si>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</si>
  <si>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</si>
  <si>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</si>
  <si>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</si>
  <si>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</si>
  <si>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</si>
  <si>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</si>
  <si>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</si>
  <si>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</si>
  <si>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</si>
  <si>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</si>
  <si>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</si>
  <si>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</si>
  <si>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</si>
  <si>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</si>
  <si>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</si>
  <si>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</si>
  <si>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</si>
  <si>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</si>
  <si>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</si>
  <si>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</si>
  <si>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</si>
  <si>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</si>
  <si>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</si>
  <si>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</si>
  <si>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</si>
  <si>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</si>
  <si>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</si>
  <si>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</si>
  <si>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</si>
  <si>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</si>
  <si>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</si>
  <si>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</si>
  <si>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</si>
  <si>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</si>
  <si>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</si>
  <si>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</si>
  <si>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</si>
  <si>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</si>
  <si>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</si>
  <si>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</si>
  <si>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</si>
  <si>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</si>
  <si>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</si>
  <si>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</si>
  <si>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</si>
  <si>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</si>
  <si>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</si>
  <si>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</si>
  <si>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</si>
  <si>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</si>
  <si>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</si>
  <si>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</si>
  <si>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</si>
  <si>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</si>
  <si>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</si>
  <si>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</si>
  <si>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</si>
  <si>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</si>
  <si>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</si>
  <si>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</si>
  <si>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</si>
  <si>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</si>
  <si>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</si>
  <si>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</si>
  <si>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</si>
  <si>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</si>
  <si>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</si>
  <si>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</si>
  <si>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</si>
  <si>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</si>
  <si>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</si>
  <si>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</si>
  <si>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</si>
  <si>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</si>
  <si>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</si>
  <si>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</si>
  <si>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</si>
  <si>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</si>
  <si>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</si>
  <si>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</si>
  <si>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</si>
  <si>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</si>
  <si>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</si>
  <si>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</si>
  <si>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</si>
  <si>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</si>
  <si>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</si>
  <si>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</si>
  <si>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</si>
  <si>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</si>
  <si>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</si>
  <si>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</si>
  <si>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</si>
  <si>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</si>
  <si>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</si>
  <si>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</si>
  <si>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</si>
  <si>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</si>
  <si>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</si>
  <si>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</si>
  <si>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</si>
  <si>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</si>
  <si>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</si>
  <si>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</si>
  <si>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</si>
  <si>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</si>
  <si>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</si>
  <si>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</si>
  <si>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</si>
  <si>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</si>
  <si>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</si>
  <si>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</si>
  <si>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</si>
  <si>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</si>
  <si>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</si>
  <si>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</si>
  <si>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</si>
  <si>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</si>
  <si>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</si>
  <si>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</si>
  <si>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</si>
  <si>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</si>
  <si>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</si>
  <si>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</si>
  <si>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</si>
  <si>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</si>
  <si>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</si>
  <si>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</si>
  <si>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</si>
  <si>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</si>
  <si>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</si>
  <si>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</si>
  <si>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</si>
  <si>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</si>
  <si>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</si>
  <si>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</si>
  <si>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</si>
  <si>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</si>
  <si>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</si>
  <si>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</si>
  <si>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</si>
  <si>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</si>
  <si>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</si>
  <si>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</si>
  <si>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</si>
  <si>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</si>
  <si>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</si>
  <si>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</si>
  <si>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</si>
  <si>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</si>
  <si>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</si>
  <si>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</si>
  <si>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</si>
  <si>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</si>
  <si>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</si>
  <si>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</si>
  <si>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</si>
  <si>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</si>
  <si>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</si>
  <si>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</si>
  <si>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</si>
  <si>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</si>
  <si>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</si>
  <si>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</si>
  <si>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</si>
  <si>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</si>
  <si>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</si>
  <si>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</si>
  <si>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</si>
  <si>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</si>
  <si>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</si>
  <si>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</si>
  <si>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</si>
  <si>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</si>
  <si>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</si>
  <si>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</si>
  <si>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</si>
  <si>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</si>
  <si>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</si>
  <si>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</si>
  <si>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</si>
  <si>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</si>
  <si>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</si>
  <si>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</si>
  <si>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</si>
  <si>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</si>
  <si>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</si>
  <si>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</si>
  <si>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</si>
  <si>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</si>
  <si>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</si>
  <si>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</si>
  <si>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</si>
  <si>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</si>
  <si>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</si>
  <si>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</si>
  <si>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</si>
  <si>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</si>
  <si>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</si>
  <si>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</si>
  <si>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</si>
  <si>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</si>
  <si>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</si>
  <si>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</si>
  <si>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</si>
  <si>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</si>
  <si>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</si>
  <si>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</si>
  <si>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</si>
  <si>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</si>
  <si>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</si>
  <si>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</si>
  <si>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</si>
  <si>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</si>
  <si>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</si>
  <si>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</si>
  <si>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</si>
  <si>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</si>
  <si>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</si>
  <si>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</si>
  <si>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</si>
  <si>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</si>
  <si>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</si>
  <si>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</si>
  <si>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</si>
  <si>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</si>
  <si>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</si>
  <si>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</si>
  <si>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</si>
  <si>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</si>
  <si>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</si>
  <si>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</si>
  <si>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</si>
  <si>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</si>
  <si>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</si>
  <si>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</si>
  <si>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</si>
  <si>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</si>
  <si>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</si>
  <si>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</si>
  <si>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</si>
  <si>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</si>
  <si>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</si>
  <si>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</si>
  <si>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</si>
  <si>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</si>
  <si>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</si>
  <si>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</si>
  <si>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</si>
  <si>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</si>
  <si>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</si>
  <si>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</si>
  <si>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</si>
  <si>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</si>
  <si>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</si>
  <si>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</si>
  <si>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</si>
  <si>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</si>
  <si>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</si>
  <si>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</si>
  <si>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</si>
  <si>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</si>
  <si>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</si>
  <si>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</si>
  <si>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</si>
  <si>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</si>
  <si>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</si>
  <si>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</si>
  <si>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</si>
  <si>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</si>
  <si>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</si>
  <si>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</si>
  <si>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</si>
  <si>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</si>
  <si>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</si>
  <si>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</si>
  <si>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</si>
  <si>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</si>
  <si>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</si>
  <si>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</si>
  <si>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</si>
  <si>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</si>
  <si>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</si>
  <si>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</si>
  <si>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</si>
  <si>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</si>
  <si>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</si>
  <si>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</si>
  <si>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</si>
  <si>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</si>
  <si>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</si>
  <si>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</si>
  <si>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</si>
  <si>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</si>
  <si>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</si>
  <si>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</si>
  <si>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</si>
  <si>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</si>
  <si>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</si>
  <si>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</si>
  <si>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</si>
  <si>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</si>
  <si>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</si>
  <si>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</si>
  <si>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</si>
  <si>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</si>
  <si>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</si>
  <si>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</si>
  <si>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</si>
  <si>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</si>
  <si>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</si>
  <si>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</si>
  <si>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</si>
  <si>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</si>
  <si>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</si>
  <si>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</si>
  <si>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</si>
  <si>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</si>
  <si>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</si>
  <si>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</si>
  <si>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</si>
  <si>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</si>
  <si>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</si>
  <si>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</si>
  <si>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</si>
  <si>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</si>
  <si>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</si>
  <si>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</si>
  <si>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</si>
  <si>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</si>
  <si>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</si>
  <si>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</si>
  <si>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</si>
  <si>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</si>
  <si>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</si>
  <si>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</si>
  <si>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</si>
  <si>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</si>
  <si>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</si>
  <si>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</si>
  <si>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</si>
  <si>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</si>
  <si>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</si>
  <si>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</si>
  <si>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</si>
  <si>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</si>
  <si>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</si>
  <si>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</si>
  <si>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</si>
  <si>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</si>
  <si>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</si>
  <si>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</si>
  <si>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</si>
  <si>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</si>
  <si>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</si>
  <si>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</si>
  <si>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</si>
  <si>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</si>
  <si>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</si>
  <si>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</si>
  <si>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</si>
  <si>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</si>
  <si>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</si>
  <si>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</si>
  <si>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</si>
  <si>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</si>
  <si>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</si>
  <si>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</si>
  <si>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</si>
  <si>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</si>
  <si>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</si>
  <si>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</si>
  <si>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</si>
  <si>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</si>
  <si>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</si>
  <si>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</si>
  <si>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</si>
  <si>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</si>
  <si>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</si>
  <si>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</si>
  <si>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</si>
  <si>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</si>
  <si>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</si>
  <si>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</si>
  <si>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</si>
  <si>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</si>
  <si>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</si>
  <si>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</si>
  <si>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</si>
  <si>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</si>
  <si>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</si>
  <si>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</si>
  <si>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</si>
  <si>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</si>
  <si>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</si>
  <si>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</si>
  <si>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</si>
  <si>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</si>
  <si>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</si>
  <si>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</si>
  <si>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</si>
  <si>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</si>
  <si>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</si>
  <si>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</si>
  <si>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</si>
  <si>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</si>
  <si>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</si>
  <si>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</si>
  <si>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</si>
  <si>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</si>
  <si>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</si>
  <si>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</si>
  <si>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</si>
  <si>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</si>
  <si>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</si>
  <si>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</si>
  <si>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</si>
  <si>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</si>
  <si>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</si>
  <si>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</si>
  <si>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</si>
  <si>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</si>
  <si>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</si>
  <si>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</si>
  <si>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</si>
  <si>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</si>
  <si>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</si>
  <si>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</si>
  <si>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</si>
  <si>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</si>
  <si>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</si>
  <si>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</si>
  <si>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</si>
  <si>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</si>
  <si>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</si>
  <si>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</si>
  <si>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</si>
  <si>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</si>
  <si>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</si>
  <si>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</si>
  <si>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</si>
  <si>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</si>
  <si>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</si>
  <si>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</si>
  <si>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</si>
  <si>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</si>
  <si>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</si>
  <si>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</si>
  <si>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</si>
  <si>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</si>
  <si>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</si>
  <si>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</si>
  <si>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</si>
  <si>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</si>
  <si>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</si>
  <si>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</si>
  <si>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</si>
  <si>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</si>
  <si>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</si>
  <si>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</si>
  <si>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</si>
  <si>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</si>
  <si>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</si>
  <si>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</si>
  <si>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</si>
  <si>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</si>
  <si>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</si>
  <si>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</si>
  <si>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</si>
  <si>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</si>
  <si>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</si>
  <si>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</si>
  <si>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</si>
  <si>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</si>
  <si>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</si>
  <si>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</si>
  <si>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</si>
  <si>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</si>
  <si>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</si>
  <si>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</si>
  <si>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</si>
  <si>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</si>
  <si>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</si>
  <si>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</si>
  <si>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</si>
  <si>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</si>
  <si>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</si>
  <si>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</si>
  <si>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</si>
  <si>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</si>
  <si>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</si>
  <si>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</si>
  <si>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</si>
  <si>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</si>
  <si>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</si>
  <si>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</si>
  <si>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</si>
  <si>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</si>
  <si>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</si>
  <si>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</si>
  <si>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</si>
  <si>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</si>
  <si>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</si>
  <si>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</si>
  <si>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</si>
  <si>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</si>
  <si>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</si>
  <si>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</si>
  <si>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</si>
  <si>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</si>
  <si>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</si>
  <si>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</si>
  <si>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</si>
  <si>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</si>
  <si>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</si>
  <si>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</si>
  <si>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</si>
  <si>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</si>
  <si>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</si>
  <si>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</si>
  <si>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</si>
  <si>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</si>
  <si>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</si>
  <si>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</si>
  <si>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</si>
  <si>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</si>
  <si>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</si>
  <si>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</si>
  <si>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</si>
  <si>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</si>
  <si>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</si>
  <si>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</si>
  <si>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</si>
  <si>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</si>
  <si>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</si>
  <si>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</si>
  <si>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</si>
  <si>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</si>
  <si>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</si>
  <si>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</si>
  <si>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</si>
  <si>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</si>
  <si>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</si>
  <si>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</si>
  <si>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</si>
  <si>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</si>
  <si>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</si>
  <si>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</si>
  <si>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</si>
  <si>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</si>
  <si>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</si>
  <si>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</si>
  <si>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</si>
  <si>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</si>
  <si>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</si>
  <si>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</si>
  <si>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</si>
  <si>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</si>
  <si>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</si>
  <si>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</si>
  <si>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</si>
  <si>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</si>
  <si>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</si>
  <si>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</si>
  <si>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</si>
  <si>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</si>
  <si>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</si>
  <si>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</si>
  <si>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</si>
  <si>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</si>
  <si>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</si>
  <si>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</si>
  <si>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</si>
  <si>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</si>
  <si>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</si>
  <si>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</si>
  <si>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</si>
  <si>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</si>
  <si>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</si>
  <si>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</si>
  <si>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</si>
  <si>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</si>
  <si>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</si>
  <si>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</si>
  <si>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</si>
  <si>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</si>
  <si>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</si>
  <si>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</si>
  <si>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</si>
  <si>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</si>
  <si>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</si>
  <si>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</si>
  <si>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</si>
  <si>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</si>
  <si>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</si>
  <si>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</si>
  <si>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</si>
  <si>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</si>
  <si>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</si>
  <si>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</si>
  <si>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</si>
  <si>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</si>
  <si>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</si>
  <si>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</si>
  <si>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</si>
  <si>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</si>
  <si>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</si>
  <si>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</si>
  <si>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</si>
  <si>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</si>
  <si>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</si>
  <si>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</si>
  <si>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</si>
  <si>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</si>
  <si>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</si>
  <si>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</si>
  <si>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</si>
  <si>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</si>
  <si>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</si>
  <si>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</si>
  <si>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</si>
  <si>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</si>
  <si>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</si>
  <si>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</si>
  <si>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</si>
  <si>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</si>
  <si>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</si>
  <si>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</si>
  <si>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</si>
  <si>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</si>
  <si>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</si>
  <si>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</si>
  <si>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</si>
  <si>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</si>
  <si>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</si>
  <si>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</si>
  <si>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</si>
  <si>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</si>
  <si>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</si>
  <si>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</si>
  <si>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</si>
  <si>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</si>
  <si>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</si>
  <si>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</si>
  <si>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</si>
  <si>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</si>
  <si>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</si>
  <si>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</si>
  <si>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</si>
  <si>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</si>
  <si>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</si>
  <si>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</si>
  <si>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</si>
  <si>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</si>
  <si>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</si>
  <si>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</si>
  <si>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</si>
  <si>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</si>
  <si>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</si>
  <si>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</si>
  <si>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</si>
  <si>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</si>
  <si>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</si>
  <si>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</si>
  <si>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</si>
  <si>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</si>
  <si>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</si>
  <si>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</si>
  <si>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</si>
  <si>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</si>
  <si>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</si>
  <si>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</si>
  <si>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</si>
  <si>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</si>
  <si>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</si>
  <si>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</si>
  <si>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</si>
  <si>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</si>
  <si>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</si>
  <si>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</si>
  <si>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</si>
  <si>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</si>
  <si>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</si>
  <si>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</si>
  <si>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</si>
  <si>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</si>
  <si>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</si>
  <si>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</si>
  <si>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</si>
  <si>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</si>
  <si>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</si>
  <si>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</si>
  <si>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</si>
  <si>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</si>
  <si>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</si>
  <si>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</si>
  <si>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</si>
  <si>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</si>
  <si>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</si>
  <si>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</si>
  <si>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</si>
  <si>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</si>
  <si>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</si>
  <si>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</si>
  <si>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</si>
  <si>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</si>
  <si>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</si>
  <si>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</si>
  <si>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</si>
  <si>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</si>
  <si>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</si>
  <si>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</si>
  <si>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</si>
  <si>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</si>
  <si>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</si>
  <si>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</si>
  <si>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</si>
  <si>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</si>
  <si>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</si>
  <si>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</si>
  <si>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</si>
  <si>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</si>
  <si>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</si>
  <si>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</si>
  <si>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</si>
  <si>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</si>
  <si>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</si>
  <si>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</si>
  <si>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</si>
  <si>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</si>
  <si>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</si>
  <si>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</si>
  <si>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</si>
  <si>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</si>
  <si>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</si>
  <si>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</si>
  <si>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</si>
  <si>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</si>
  <si>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</si>
  <si>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</si>
  <si>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</si>
  <si>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</si>
  <si>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</si>
  <si>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</si>
  <si>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</si>
  <si>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</si>
  <si>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</si>
  <si>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</si>
  <si>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</si>
  <si>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</si>
  <si>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</si>
  <si>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</si>
  <si>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</si>
  <si>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</si>
  <si>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</si>
  <si>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</si>
  <si>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</si>
  <si>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</si>
  <si>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</si>
  <si>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</si>
  <si>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</si>
  <si>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</si>
  <si>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</si>
  <si>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</si>
  <si>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</si>
  <si>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</si>
  <si>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</si>
  <si>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</si>
  <si>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</si>
  <si>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</si>
  <si>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</si>
  <si>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</si>
  <si>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</si>
  <si>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</si>
  <si>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</si>
  <si>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</si>
  <si>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</si>
  <si>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</si>
  <si>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</si>
  <si>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</si>
  <si>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</si>
  <si>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</si>
  <si>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</si>
  <si>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</si>
  <si>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</si>
  <si>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</si>
  <si>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</si>
  <si>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</si>
  <si>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</si>
  <si>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</si>
  <si>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</si>
  <si>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</si>
  <si>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</si>
  <si>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</si>
  <si>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</si>
  <si>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</si>
  <si>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</si>
  <si>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</si>
  <si>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</si>
  <si>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</si>
  <si>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</si>
  <si>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</si>
  <si>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</si>
  <si>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</si>
  <si>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</si>
  <si>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</si>
  <si>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</si>
  <si>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</si>
  <si>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</si>
  <si>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</si>
  <si>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</si>
  <si>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</si>
  <si>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</si>
  <si>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</si>
  <si>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</si>
  <si>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</si>
  <si>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</si>
  <si>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</si>
  <si>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</si>
  <si>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</si>
  <si>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</si>
  <si>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</si>
  <si>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</si>
  <si>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</si>
  <si>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</si>
  <si>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</si>
  <si>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</si>
  <si>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</si>
  <si>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</si>
  <si>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</si>
  <si>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</si>
  <si>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</si>
  <si>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</si>
  <si>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</si>
  <si>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</si>
  <si>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</si>
  <si>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</si>
  <si>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</si>
  <si>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</si>
  <si>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</si>
  <si>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</si>
  <si>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</si>
  <si>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</si>
  <si>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</si>
  <si>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</si>
  <si>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</si>
  <si>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</si>
  <si>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</si>
  <si>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</si>
  <si>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</si>
  <si>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</si>
  <si>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</si>
  <si>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</si>
  <si>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</si>
  <si>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</si>
  <si>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</si>
  <si>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</si>
  <si>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</si>
  <si>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</si>
  <si>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</si>
  <si>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</si>
  <si>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</si>
  <si>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</si>
  <si>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</si>
  <si>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</si>
  <si>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</si>
  <si>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</si>
  <si>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</si>
  <si>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</si>
  <si>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</si>
  <si>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</si>
  <si>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</si>
  <si>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</si>
  <si>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</si>
  <si>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</si>
  <si>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</si>
  <si>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</si>
  <si>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</si>
  <si>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</si>
  <si>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</si>
  <si>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</si>
  <si>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</si>
  <si>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</si>
  <si>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</si>
  <si>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</si>
  <si>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</si>
  <si>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</si>
  <si>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</si>
  <si>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</si>
  <si>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</si>
  <si>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</si>
  <si>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</si>
  <si>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</si>
  <si>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</si>
  <si>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</si>
  <si>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</si>
  <si>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</si>
  <si>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</si>
  <si>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</si>
  <si>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</si>
  <si>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</si>
  <si>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</si>
  <si>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</si>
  <si>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</si>
  <si>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</si>
  <si>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</si>
  <si>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</si>
  <si>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</si>
  <si>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</si>
  <si>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</si>
  <si>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</si>
  <si>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</si>
  <si>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</si>
  <si>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</si>
  <si>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</si>
  <si>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</si>
  <si>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</si>
  <si>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</si>
  <si>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</si>
  <si>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</si>
  <si>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</si>
  <si>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</si>
  <si>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</si>
  <si>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</si>
  <si>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</si>
  <si>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</si>
  <si>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</si>
  <si>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</si>
  <si>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</si>
  <si>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</si>
  <si>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</si>
  <si>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</si>
  <si>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</si>
  <si>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</si>
  <si>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</si>
  <si>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</si>
  <si>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</si>
  <si>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</si>
  <si>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</si>
  <si>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</si>
  <si>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</si>
  <si>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</si>
  <si>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</si>
  <si>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</si>
  <si>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</si>
  <si>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</si>
  <si>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</si>
  <si>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</si>
  <si>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</si>
  <si>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</si>
  <si>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</si>
  <si>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</si>
  <si>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</si>
  <si>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</si>
  <si>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</si>
  <si>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</si>
  <si>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</si>
  <si>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</si>
  <si>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</si>
  <si>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</si>
  <si>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</si>
  <si>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</si>
  <si>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</si>
  <si>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</si>
  <si>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</si>
  <si>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</si>
  <si>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</si>
  <si>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</si>
  <si>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</si>
  <si>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</si>
  <si>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</si>
  <si>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</si>
  <si>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</si>
  <si>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</si>
  <si>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</si>
  <si>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</si>
  <si>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</si>
  <si>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</si>
  <si>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</si>
  <si>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</si>
  <si>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</si>
  <si>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</si>
  <si>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</si>
  <si>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</si>
  <si>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</si>
  <si>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</si>
  <si>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</si>
  <si>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</si>
  <si>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</si>
  <si>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</si>
  <si>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</si>
  <si>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</si>
  <si>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</si>
  <si>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</si>
  <si>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</si>
  <si>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</si>
  <si>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</si>
  <si>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</si>
  <si>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</si>
  <si>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</si>
  <si>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</si>
  <si>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</si>
  <si>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</si>
  <si>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</si>
  <si>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</si>
  <si>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</si>
  <si>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</si>
  <si>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</si>
  <si>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</si>
  <si>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</si>
  <si>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</si>
  <si>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</si>
  <si>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</si>
  <si>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</si>
  <si>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</si>
  <si>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</si>
  <si>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</si>
  <si>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</si>
  <si>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</si>
  <si>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</si>
  <si>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</si>
  <si>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</si>
  <si>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</si>
  <si>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</si>
  <si>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</si>
  <si>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</si>
  <si>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</si>
  <si>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</si>
  <si>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</si>
  <si>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</si>
  <si>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</si>
  <si>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</si>
  <si>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</si>
  <si>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</si>
  <si>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</si>
  <si>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</si>
  <si>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</si>
  <si>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</si>
  <si>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</si>
  <si>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</si>
  <si>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</si>
  <si>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</si>
  <si>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</si>
  <si>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</si>
  <si>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</si>
  <si>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</si>
  <si>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</si>
  <si>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</si>
  <si>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</si>
  <si>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</si>
  <si>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</si>
  <si>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</si>
  <si>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</si>
  <si>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</si>
  <si>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</si>
  <si>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</si>
  <si>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</si>
  <si>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</si>
  <si>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</si>
  <si>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</si>
  <si>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</si>
  <si>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</si>
  <si>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</si>
  <si>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</si>
  <si>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</si>
  <si>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</si>
  <si>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</si>
  <si>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</si>
  <si>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</si>
  <si>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</si>
  <si>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</si>
  <si>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</si>
  <si>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</si>
  <si>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</si>
  <si>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</si>
  <si>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</si>
  <si>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</si>
  <si>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</si>
  <si>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</si>
  <si>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</si>
  <si>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</si>
  <si>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</si>
  <si>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</si>
  <si>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</si>
  <si>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</si>
  <si>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</si>
  <si>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</si>
  <si>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</si>
  <si>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</si>
  <si>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</si>
  <si>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</si>
  <si>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</si>
  <si>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</si>
  <si>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</si>
  <si>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</si>
  <si>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</si>
  <si>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</si>
  <si>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</si>
  <si>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</si>
  <si>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</si>
  <si>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</si>
  <si>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</si>
  <si>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</si>
  <si>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</si>
  <si>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</si>
  <si>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</si>
  <si>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</si>
  <si>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</si>
  <si>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</si>
  <si>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</si>
  <si>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</si>
  <si>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</si>
  <si>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</si>
  <si>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</si>
  <si>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</si>
  <si>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</si>
  <si>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</si>
  <si>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</si>
  <si>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</si>
  <si>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</si>
  <si>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</si>
  <si>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</si>
  <si>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</si>
  <si>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</si>
  <si>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</si>
  <si>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</si>
  <si>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</si>
  <si>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</si>
  <si>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</si>
  <si>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</si>
  <si>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</si>
  <si>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</si>
  <si>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</si>
  <si>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</si>
  <si>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</si>
  <si>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</si>
  <si>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</si>
  <si>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</si>
  <si>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</si>
  <si>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</si>
  <si>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</si>
  <si>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</si>
  <si>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</si>
  <si>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</si>
  <si>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</si>
  <si>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</si>
  <si>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</si>
  <si>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</si>
  <si>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</si>
  <si>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</si>
  <si>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</si>
  <si>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</si>
  <si>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</si>
  <si>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</si>
  <si>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</si>
  <si>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</si>
  <si>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</si>
  <si>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</si>
  <si>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</si>
  <si>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</si>
  <si>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</si>
  <si>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</si>
  <si>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</si>
  <si>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</si>
  <si>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</si>
  <si>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</si>
  <si>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</si>
  <si>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</si>
  <si>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</si>
  <si>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</si>
  <si>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</si>
  <si>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</si>
  <si>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</si>
  <si>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</si>
  <si>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</si>
  <si>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</si>
  <si>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</si>
  <si>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</si>
  <si>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</si>
  <si>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</si>
  <si>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</si>
  <si>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</si>
  <si>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</si>
  <si>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</si>
  <si>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</si>
  <si>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</si>
  <si>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</si>
  <si>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</si>
  <si>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</si>
  <si>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</si>
  <si>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</si>
  <si>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</si>
  <si>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</si>
  <si>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</si>
  <si>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</si>
  <si>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</si>
  <si>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</si>
  <si>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</si>
  <si>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</si>
  <si>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</si>
  <si>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</si>
  <si>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</si>
  <si>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</si>
  <si>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</si>
  <si>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</si>
  <si>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</si>
  <si>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</si>
  <si>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</si>
  <si>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</si>
  <si>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</si>
  <si>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</si>
  <si>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</si>
  <si>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</si>
  <si>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</si>
  <si>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</si>
  <si>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</si>
  <si>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</si>
  <si>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</si>
  <si>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</si>
  <si>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</si>
  <si>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</si>
  <si>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</si>
  <si>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</si>
  <si>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</si>
  <si>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</si>
  <si>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</si>
  <si>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</si>
  <si>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</si>
  <si>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</si>
  <si>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</si>
  <si>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</si>
  <si>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</si>
  <si>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</si>
  <si>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</si>
  <si>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</si>
  <si>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</si>
  <si>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</si>
  <si>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</si>
  <si>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</si>
  <si>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</si>
  <si>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</si>
  <si>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</si>
  <si>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</si>
  <si>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</si>
  <si>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</si>
  <si>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</si>
  <si>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</si>
  <si>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</si>
  <si>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</si>
  <si>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</si>
  <si>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</si>
  <si>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</si>
  <si>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</si>
  <si>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</si>
  <si>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</si>
  <si>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</si>
  <si>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</si>
  <si>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</si>
  <si>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</si>
  <si>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</si>
  <si>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</si>
  <si>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</si>
  <si>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</si>
  <si>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</si>
  <si>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</si>
  <si>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</si>
  <si>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</si>
  <si>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</si>
  <si>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</si>
  <si>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</si>
  <si>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</si>
  <si>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</si>
  <si>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</si>
  <si>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</si>
  <si>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</si>
  <si>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</si>
  <si>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</si>
  <si>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</si>
  <si>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</si>
  <si>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</si>
  <si>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</si>
  <si>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</si>
  <si>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</si>
  <si>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</si>
  <si>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</si>
  <si>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</si>
  <si>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</si>
  <si>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</si>
  <si>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</si>
  <si>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</si>
  <si>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</si>
  <si>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</si>
  <si>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</si>
  <si>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</si>
  <si>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</si>
  <si>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</si>
  <si>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</si>
  <si>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</si>
  <si>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</si>
  <si>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</si>
  <si>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</si>
  <si>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</si>
  <si>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</si>
  <si>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</si>
  <si>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</si>
  <si>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</si>
  <si>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</si>
  <si>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</si>
  <si>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</si>
  <si>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</si>
  <si>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</si>
  <si>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</si>
  <si>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</si>
  <si>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</si>
  <si>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</si>
  <si>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</si>
  <si>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</si>
  <si>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</si>
  <si>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</si>
  <si>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</si>
  <si>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</si>
  <si>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</si>
  <si>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</si>
  <si>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</si>
  <si>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</si>
  <si>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</si>
  <si>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</si>
  <si>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</si>
  <si>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</si>
  <si>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</si>
  <si>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</si>
  <si>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</si>
  <si>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</si>
  <si>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</si>
  <si>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</si>
  <si>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</si>
  <si>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</si>
  <si>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</si>
  <si>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</si>
  <si>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</si>
  <si>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</si>
  <si>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</si>
  <si>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</si>
  <si>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</si>
  <si>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</si>
  <si>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</si>
  <si>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</si>
  <si>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</si>
  <si>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</si>
  <si>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</si>
  <si>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</si>
  <si>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</si>
  <si>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</si>
  <si>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</si>
  <si>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</si>
  <si>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</si>
  <si>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</si>
  <si>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</si>
  <si>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</si>
  <si>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</si>
  <si>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</si>
  <si>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</si>
  <si>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</si>
  <si>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</si>
  <si>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</si>
  <si>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</si>
  <si>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</si>
  <si>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</si>
  <si>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</si>
  <si>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</si>
  <si>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</si>
  <si>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</si>
  <si>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</si>
  <si>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</si>
  <si>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</si>
  <si>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</si>
  <si>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</si>
  <si>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</si>
  <si>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</si>
  <si>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</si>
  <si>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</si>
  <si>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</si>
  <si>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</si>
  <si>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</si>
  <si>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</si>
  <si>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</si>
  <si>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</si>
  <si>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</si>
  <si>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</si>
  <si>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</si>
  <si>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</si>
  <si>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</si>
  <si>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</si>
  <si>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</si>
  <si>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</si>
  <si>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</si>
  <si>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</si>
  <si>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</si>
  <si>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</si>
  <si>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</si>
  <si>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</si>
  <si>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</si>
  <si>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</si>
  <si>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</si>
  <si>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</si>
  <si>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</si>
  <si>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</si>
  <si>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</si>
  <si>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</si>
  <si>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</si>
  <si>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</si>
  <si>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</si>
  <si>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</si>
  <si>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</si>
  <si>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</si>
  <si>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</si>
  <si>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</si>
  <si>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</si>
  <si>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</si>
  <si>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</si>
  <si>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</si>
  <si>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</si>
  <si>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</si>
  <si>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</si>
  <si>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</si>
  <si>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</si>
  <si>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</si>
  <si>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</si>
  <si>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</si>
  <si>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</si>
  <si>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</si>
  <si>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</si>
  <si>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</si>
  <si>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</si>
  <si>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</si>
  <si>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</si>
  <si>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</si>
  <si>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</si>
  <si>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</si>
  <si>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</si>
  <si>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</si>
  <si>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</si>
  <si>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</si>
  <si>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</si>
  <si>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</si>
  <si>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</si>
  <si>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</si>
  <si>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</si>
  <si>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</si>
  <si>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</si>
  <si>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</si>
  <si>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</si>
  <si>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</si>
  <si>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</si>
  <si>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</si>
  <si>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</si>
  <si>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</si>
  <si>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</si>
  <si>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</si>
  <si>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</si>
  <si>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</si>
  <si>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</si>
  <si>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</si>
  <si>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</si>
  <si>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</si>
  <si>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</si>
  <si>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</si>
  <si>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</si>
  <si>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</si>
  <si>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</si>
  <si>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</si>
  <si>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</si>
  <si>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</si>
  <si>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</si>
  <si>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</si>
  <si>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</si>
  <si>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</si>
  <si>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</si>
  <si>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</si>
  <si>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</si>
  <si>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</si>
  <si>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</si>
  <si>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</si>
  <si>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</si>
  <si>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</si>
  <si>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</si>
  <si>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</si>
  <si>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</si>
  <si>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</si>
  <si>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</si>
  <si>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</si>
  <si>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</si>
  <si>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</si>
  <si>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</si>
  <si>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</si>
  <si>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</si>
  <si>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</si>
  <si>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</si>
  <si>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</si>
  <si>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</si>
  <si>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</si>
  <si>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</si>
  <si>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</si>
  <si>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</si>
  <si>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</si>
  <si>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</si>
  <si>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</si>
  <si>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</si>
  <si>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</si>
  <si>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</si>
  <si>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</si>
  <si>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</si>
  <si>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</si>
  <si>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</si>
  <si>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</si>
  <si>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</si>
  <si>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</si>
  <si>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</si>
  <si>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</si>
  <si>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</si>
  <si>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</si>
  <si>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</si>
  <si>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</si>
  <si>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</si>
  <si>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</si>
  <si>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</si>
  <si>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</si>
  <si>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</si>
  <si>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</si>
  <si>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</si>
  <si>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</si>
  <si>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</si>
  <si>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</si>
  <si>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</si>
  <si>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</si>
  <si>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</si>
  <si>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</si>
  <si>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</si>
  <si>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</si>
  <si>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</si>
  <si>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</si>
  <si>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</si>
  <si>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</si>
  <si>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</si>
  <si>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</si>
  <si>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</si>
  <si>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</si>
  <si>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</si>
  <si>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</si>
  <si>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</si>
  <si>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</si>
  <si>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</si>
  <si>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</si>
  <si>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</si>
  <si>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</si>
  <si>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</si>
  <si>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</si>
  <si>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</si>
  <si>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</si>
  <si>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</si>
  <si>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</si>
  <si>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</si>
  <si>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</si>
  <si>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</si>
  <si>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</si>
  <si>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</si>
  <si>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</si>
  <si>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</si>
  <si>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</si>
  <si>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</si>
  <si>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</si>
  <si>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</si>
  <si>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</si>
  <si>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</si>
  <si>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</si>
  <si>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</si>
  <si>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</si>
  <si>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</si>
  <si>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</si>
  <si>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</si>
  <si>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</si>
  <si>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</si>
  <si>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</si>
  <si>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</si>
  <si>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</si>
  <si>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</si>
  <si>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</si>
  <si>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</si>
  <si>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</si>
  <si>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</si>
  <si>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</si>
  <si>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</si>
  <si>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</si>
  <si>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</si>
  <si>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</si>
  <si>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</si>
  <si>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</si>
  <si>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</si>
  <si>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</si>
  <si>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</si>
  <si>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</si>
  <si>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</si>
  <si>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</si>
  <si>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</si>
  <si>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</si>
  <si>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</si>
  <si>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</si>
  <si>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</si>
  <si>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</si>
  <si>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</si>
  <si>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</si>
  <si>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</si>
  <si>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</si>
  <si>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</si>
  <si>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</si>
  <si>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</si>
  <si>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</si>
  <si>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</si>
  <si>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</si>
  <si>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</si>
  <si>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</si>
  <si>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</si>
  <si>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</si>
  <si>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</si>
  <si>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</si>
  <si>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</si>
  <si>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</si>
  <si>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</si>
  <si>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</si>
  <si>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</si>
  <si>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</si>
  <si>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</si>
  <si>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</si>
  <si>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</si>
  <si>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</si>
  <si>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</si>
  <si>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</si>
  <si>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</si>
  <si>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</si>
  <si>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</si>
  <si>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</si>
  <si>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</si>
  <si>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</si>
  <si>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</si>
  <si>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</si>
  <si>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</si>
  <si>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</si>
  <si>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</si>
  <si>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</si>
  <si>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</si>
  <si>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</si>
  <si>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</si>
  <si>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</si>
  <si>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</si>
  <si>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</si>
  <si>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</si>
  <si>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</si>
  <si>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</si>
  <si>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</si>
  <si>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</si>
  <si>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</si>
  <si>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</si>
  <si>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</si>
  <si>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</si>
  <si>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</si>
  <si>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</si>
  <si>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</si>
  <si>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</si>
  <si>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</si>
  <si>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</si>
  <si>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</si>
  <si>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</si>
  <si>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</si>
  <si>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</si>
  <si>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</si>
  <si>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</si>
  <si>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</si>
  <si>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</si>
  <si>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</si>
  <si>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</si>
  <si>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</si>
  <si>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</si>
  <si>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</si>
  <si>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</si>
  <si>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</si>
  <si>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</si>
  <si>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</si>
  <si>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</si>
  <si>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</si>
  <si>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</si>
  <si>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</si>
  <si>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</si>
  <si>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</si>
  <si>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</si>
  <si>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</si>
  <si>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</si>
  <si>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</si>
  <si>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</si>
  <si>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</si>
  <si>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</si>
  <si>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</si>
  <si>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</si>
  <si>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</si>
  <si>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</si>
  <si>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</si>
  <si>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</si>
  <si>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</si>
  <si>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</si>
  <si>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</si>
  <si>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</si>
  <si>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</si>
  <si>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</si>
  <si>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</si>
  <si>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</si>
  <si>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</si>
  <si>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</si>
  <si>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</si>
  <si>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</si>
  <si>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</si>
  <si>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</si>
  <si>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</si>
  <si>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</si>
  <si>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</si>
  <si>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</si>
  <si>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</si>
  <si>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</si>
  <si>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</si>
  <si>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</si>
  <si>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</si>
  <si>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</si>
  <si>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</si>
  <si>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</si>
  <si>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</si>
  <si>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</si>
  <si>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</si>
  <si>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</si>
  <si>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</si>
  <si>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</si>
  <si>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</si>
  <si>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</si>
  <si>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</si>
  <si>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</si>
  <si>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</si>
  <si>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</si>
  <si>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</si>
  <si>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</si>
  <si>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</si>
  <si>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</si>
  <si>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</si>
  <si>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</si>
  <si>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</si>
  <si>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</si>
  <si>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</si>
  <si>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</si>
  <si>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</si>
  <si>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</si>
  <si>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</si>
  <si>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</si>
  <si>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</si>
  <si>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</si>
  <si>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</si>
  <si>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</si>
  <si>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</si>
  <si>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</si>
  <si>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</si>
  <si>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</si>
  <si>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</si>
  <si>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</si>
  <si>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</si>
  <si>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</si>
  <si>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</si>
  <si>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</si>
  <si>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</si>
  <si>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</si>
  <si>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</si>
  <si>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</si>
  <si>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</si>
  <si>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</si>
  <si>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</si>
  <si>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</si>
  <si>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</si>
  <si>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</si>
  <si>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</si>
  <si>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</si>
  <si>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</si>
  <si>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</si>
  <si>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</si>
  <si>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</si>
  <si>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</si>
  <si>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</si>
  <si>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</si>
  <si>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</si>
  <si>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</si>
  <si>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</si>
  <si>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</si>
  <si>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</si>
  <si>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</si>
  <si>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</si>
  <si>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</si>
  <si>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</si>
  <si>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</si>
  <si>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</si>
  <si>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</si>
  <si>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</si>
  <si>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</si>
  <si>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</si>
  <si>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</si>
  <si>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</si>
  <si>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</si>
  <si>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</si>
  <si>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</si>
  <si>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</si>
  <si>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</si>
  <si>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</si>
  <si>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</si>
  <si>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</si>
  <si>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</si>
  <si>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</si>
  <si>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</si>
  <si>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</si>
  <si>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</si>
  <si>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</si>
  <si>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</si>
  <si>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</si>
  <si>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</si>
  <si>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</si>
  <si>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</si>
  <si>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</si>
  <si>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</si>
  <si>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</si>
  <si>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</si>
  <si>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</si>
  <si>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</si>
  <si>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</si>
  <si>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</si>
  <si>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</si>
  <si>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</si>
  <si>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</si>
  <si>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</si>
  <si>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</si>
  <si>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</si>
  <si>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</si>
  <si>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</si>
  <si>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</si>
  <si>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</si>
  <si>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</si>
  <si>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</si>
  <si>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</si>
  <si>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</si>
  <si>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</si>
  <si>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</si>
  <si>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</si>
  <si>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</si>
  <si>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</si>
  <si>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</si>
  <si>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</si>
  <si>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</si>
  <si>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</si>
  <si>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</si>
  <si>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</si>
  <si>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</si>
  <si>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</si>
  <si>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</si>
  <si>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</si>
  <si>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</si>
  <si>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</si>
  <si>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</si>
  <si>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</si>
  <si>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</si>
  <si>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</si>
  <si>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</si>
  <si>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</si>
  <si>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</si>
  <si>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</si>
  <si>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</si>
  <si>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</si>
  <si>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</si>
  <si>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</si>
  <si>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</si>
  <si>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</si>
  <si>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</si>
  <si>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</si>
  <si>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</si>
  <si>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</si>
  <si>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</si>
  <si>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</si>
  <si>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</si>
  <si>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</si>
  <si>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</si>
  <si>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</si>
  <si>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</si>
  <si>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</si>
  <si>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</si>
  <si>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</si>
  <si>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</si>
  <si>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</si>
  <si>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</si>
  <si>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</si>
  <si>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</si>
  <si>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</si>
  <si>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</si>
  <si>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</si>
  <si>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</si>
  <si>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</si>
  <si>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</si>
  <si>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</si>
  <si>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</si>
  <si>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</si>
  <si>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</si>
  <si>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</si>
  <si>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</si>
  <si>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</si>
  <si>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</si>
  <si>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</si>
  <si>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</si>
  <si>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</si>
  <si>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</si>
  <si>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</si>
  <si>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</si>
  <si>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</si>
  <si>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</si>
  <si>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</si>
  <si>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</si>
  <si>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</si>
  <si>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</si>
  <si>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</si>
  <si>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</si>
  <si>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</si>
  <si>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</si>
  <si>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</si>
  <si>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</si>
  <si>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</si>
  <si>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</si>
  <si>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</si>
  <si>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</si>
  <si>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</si>
  <si>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</si>
  <si>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</si>
  <si>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</si>
  <si>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</si>
  <si>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</si>
  <si>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</si>
  <si>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</si>
  <si>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</si>
  <si>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</si>
  <si>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</si>
  <si>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</si>
  <si>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</si>
  <si>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</si>
  <si>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</si>
  <si>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</si>
  <si>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</si>
  <si>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</si>
  <si>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</si>
  <si>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</si>
  <si>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</si>
  <si>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</si>
  <si>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</si>
  <si>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</si>
  <si>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</si>
  <si>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</si>
  <si>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</si>
  <si>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</si>
  <si>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</si>
  <si>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</si>
  <si>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</si>
  <si>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</si>
  <si>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</si>
  <si>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</si>
  <si>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</si>
  <si>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</si>
  <si>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</si>
  <si>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</si>
  <si>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</si>
  <si>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</si>
  <si>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</si>
  <si>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</si>
  <si>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</si>
  <si>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</si>
  <si>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</si>
  <si>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</si>
  <si>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</si>
  <si>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</si>
  <si>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</si>
  <si>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</si>
  <si>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</si>
  <si>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</si>
  <si>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</si>
  <si>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</si>
  <si>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</si>
  <si>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</si>
  <si>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</si>
  <si>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</si>
  <si>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</si>
  <si>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</si>
  <si>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</si>
  <si>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</si>
  <si>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</si>
  <si>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</si>
  <si>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</si>
  <si>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</si>
  <si>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</si>
  <si>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</si>
  <si>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</si>
  <si>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</si>
  <si>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</si>
  <si>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</si>
  <si>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</si>
  <si>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</si>
  <si>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</si>
  <si>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</si>
  <si>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</si>
  <si>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</si>
  <si>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</si>
  <si>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</si>
  <si>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</si>
  <si>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</si>
  <si>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</si>
  <si>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</si>
  <si>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</si>
  <si>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</si>
  <si>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</si>
  <si>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</si>
  <si>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</si>
  <si>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</si>
  <si>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</si>
  <si>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</si>
  <si>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</si>
  <si>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</si>
  <si>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</si>
  <si>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</si>
  <si>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</si>
  <si>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</si>
  <si>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</si>
  <si>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</si>
  <si>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</si>
  <si>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</si>
  <si>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</si>
  <si>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</si>
  <si>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</si>
  <si>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</si>
  <si>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</si>
  <si>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</si>
  <si>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</si>
  <si>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</si>
  <si>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</si>
  <si>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</si>
  <si>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</si>
  <si>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</si>
  <si>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</si>
  <si>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</si>
  <si>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</si>
  <si>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</si>
  <si>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</si>
  <si>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</si>
  <si>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</si>
  <si>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</si>
  <si>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</si>
  <si>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</si>
  <si>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</si>
  <si>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</si>
  <si>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</si>
  <si>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</si>
  <si>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</si>
  <si>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</si>
  <si>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</si>
  <si>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</si>
  <si>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</si>
  <si>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</si>
  <si>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</si>
  <si>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</si>
  <si>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</si>
  <si>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</si>
  <si>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</si>
  <si>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</si>
  <si>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</si>
  <si>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</si>
  <si>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</si>
  <si>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</si>
  <si>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</si>
  <si>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</si>
  <si>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</si>
  <si>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</si>
  <si>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</si>
  <si>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</si>
  <si>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</si>
  <si>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</si>
  <si>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</si>
  <si>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</si>
  <si>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</si>
  <si>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</si>
  <si>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</si>
  <si>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</si>
  <si>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</si>
  <si>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</si>
  <si>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</si>
  <si>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</si>
  <si>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</si>
  <si>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</si>
  <si>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</si>
  <si>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</si>
  <si>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</si>
  <si>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</si>
  <si>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</si>
  <si>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</si>
  <si>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</si>
  <si>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</si>
  <si>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</si>
  <si>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</si>
  <si>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</si>
  <si>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</si>
  <si>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</si>
  <si>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</si>
  <si>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</si>
  <si>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</si>
  <si>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</si>
  <si>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</si>
  <si>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</si>
  <si>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</si>
  <si>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</si>
  <si>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</si>
  <si>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</si>
  <si>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</si>
  <si>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</si>
  <si>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</si>
  <si>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</si>
  <si>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</si>
  <si>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</si>
  <si>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</si>
  <si>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</si>
  <si>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</si>
  <si>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</si>
  <si>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</si>
  <si>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</si>
  <si>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</si>
  <si>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</si>
  <si>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</si>
  <si>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</si>
  <si>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</si>
  <si>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</si>
  <si>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</si>
  <si>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</si>
  <si>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</si>
  <si>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</si>
  <si>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</si>
  <si>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</si>
  <si>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</si>
  <si>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</si>
  <si>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</si>
  <si>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</si>
  <si>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</si>
  <si>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</si>
  <si>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</si>
  <si>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</si>
  <si>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</si>
  <si>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</si>
  <si>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</si>
  <si>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</si>
  <si>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</si>
  <si>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</si>
  <si>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</si>
  <si>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</si>
  <si>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</si>
  <si>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</si>
  <si>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</si>
  <si>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</si>
  <si>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</si>
  <si>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</si>
  <si>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</si>
  <si>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</si>
  <si>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</si>
  <si>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</si>
  <si>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</si>
  <si>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</si>
  <si>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</si>
  <si>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</si>
  <si>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</si>
  <si>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</si>
  <si>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</si>
  <si>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</si>
  <si>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</si>
  <si>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</si>
  <si>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</si>
  <si>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</si>
  <si>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</si>
  <si>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</si>
  <si>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</si>
  <si>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</si>
  <si>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</si>
  <si>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</si>
  <si>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</si>
  <si>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</si>
  <si>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</si>
  <si>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</si>
  <si>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</si>
  <si>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</si>
  <si>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</si>
  <si>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</si>
  <si>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</si>
  <si>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</si>
  <si>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</si>
  <si>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</si>
  <si>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</si>
  <si>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</si>
  <si>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</si>
  <si>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</si>
  <si>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</si>
  <si>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</si>
  <si>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</si>
  <si>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</si>
  <si>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</si>
  <si>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</si>
  <si>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</si>
  <si>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</si>
  <si>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</si>
  <si>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</si>
  <si>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</si>
  <si>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</si>
  <si>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</si>
  <si>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</si>
  <si>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</si>
  <si>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</si>
  <si>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</si>
  <si>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</si>
  <si>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</si>
  <si>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</si>
  <si>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</si>
  <si>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</si>
  <si>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</si>
  <si>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</si>
  <si>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</si>
  <si>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</si>
  <si>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</si>
  <si>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</si>
  <si>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</si>
  <si>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</si>
  <si>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</si>
  <si>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</si>
  <si>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</si>
  <si>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</si>
  <si>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</si>
  <si>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</si>
  <si>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</si>
  <si>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</si>
  <si>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</si>
  <si>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</si>
  <si>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</si>
  <si>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</si>
  <si>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</si>
  <si>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</si>
  <si>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</si>
  <si>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</si>
  <si>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</si>
  <si>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</si>
  <si>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</si>
  <si>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</si>
  <si>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</si>
  <si>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</si>
  <si>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</si>
  <si>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</si>
  <si>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</si>
  <si>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</si>
  <si>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</si>
  <si>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</si>
  <si>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</si>
  <si>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</si>
  <si>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</si>
  <si>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</si>
  <si>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</si>
  <si>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</si>
  <si>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</si>
  <si>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</si>
  <si>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</si>
  <si>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</si>
  <si>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</si>
  <si>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</si>
  <si>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</si>
  <si>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</si>
  <si>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</si>
  <si>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</si>
  <si>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</si>
  <si>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</si>
  <si>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</si>
  <si>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</si>
  <si>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</si>
  <si>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</si>
  <si>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</si>
  <si>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</si>
  <si>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</si>
  <si>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</si>
  <si>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</si>
  <si>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</si>
  <si>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</si>
  <si>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</si>
  <si>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</si>
  <si>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</si>
  <si>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</si>
  <si>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</si>
  <si>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</si>
  <si>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</si>
  <si>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</si>
  <si>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</si>
  <si>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</si>
  <si>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</si>
  <si>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</si>
  <si>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</si>
  <si>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</si>
  <si>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</si>
  <si>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</si>
  <si>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</si>
  <si>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</si>
  <si>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</si>
  <si>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</si>
  <si>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</si>
  <si>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</si>
  <si>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</si>
  <si>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</si>
  <si>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</si>
  <si>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</si>
  <si>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</si>
  <si>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</si>
  <si>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</si>
  <si>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</si>
  <si>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</si>
  <si>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</si>
  <si>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</si>
  <si>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</si>
  <si>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</si>
  <si>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</si>
  <si>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</si>
  <si>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</si>
  <si>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</si>
  <si>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</si>
  <si>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</si>
  <si>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</si>
  <si>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</si>
  <si>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</si>
  <si>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</si>
  <si>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</si>
  <si>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</si>
  <si>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</si>
  <si>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</si>
  <si>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</si>
  <si>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</si>
  <si>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</si>
  <si>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</si>
  <si>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</si>
  <si>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</si>
  <si>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</si>
  <si>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</si>
  <si>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</si>
  <si>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</si>
  <si>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</si>
  <si>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</si>
  <si>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</si>
  <si>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</si>
  <si>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</si>
  <si>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</si>
  <si>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</si>
  <si>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</si>
  <si>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</si>
  <si>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</si>
  <si>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</si>
  <si>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</si>
  <si>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</si>
  <si>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</si>
  <si>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</si>
  <si>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</si>
  <si>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</si>
  <si>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</si>
  <si>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</si>
  <si>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</si>
  <si>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</si>
  <si>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</si>
  <si>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</si>
  <si>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</si>
  <si>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</si>
  <si>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</si>
  <si>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</si>
  <si>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</si>
  <si>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</si>
  <si>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</si>
  <si>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</si>
  <si>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</si>
  <si>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</si>
  <si>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</si>
  <si>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</si>
  <si>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</si>
  <si>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</si>
  <si>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</si>
  <si>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</si>
  <si>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</si>
  <si>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</si>
  <si>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</si>
  <si>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</si>
  <si>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</si>
  <si>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</si>
  <si>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</si>
  <si>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</si>
  <si>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</si>
  <si>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</si>
  <si>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</si>
  <si>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</si>
  <si>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</si>
  <si>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</si>
  <si>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</si>
  <si>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</si>
  <si>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</si>
  <si>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</si>
  <si>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</si>
  <si>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</si>
  <si>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</si>
  <si>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</si>
  <si>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</si>
  <si>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</si>
  <si>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</si>
  <si>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</si>
  <si>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</si>
  <si>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</si>
  <si>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</si>
  <si>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</si>
  <si>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</si>
  <si>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</si>
  <si>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</si>
  <si>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</si>
  <si>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</si>
  <si>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</si>
  <si>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</si>
  <si>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</si>
  <si>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</si>
  <si>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</si>
  <si>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</si>
  <si>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</si>
  <si>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</si>
  <si>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</si>
  <si>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</si>
  <si>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</si>
  <si>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</si>
  <si>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</si>
  <si>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</si>
  <si>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</si>
  <si>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</si>
  <si>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</si>
  <si>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</si>
  <si>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</si>
  <si>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</si>
  <si>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</si>
  <si>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</si>
  <si>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</si>
  <si>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</si>
  <si>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</si>
  <si>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</si>
  <si>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</si>
  <si>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</si>
  <si>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</si>
  <si>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</si>
  <si>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</si>
  <si>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</si>
  <si>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</si>
  <si>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</si>
  <si>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</si>
  <si>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</si>
  <si>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</si>
  <si>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</si>
  <si>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</si>
  <si>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</si>
  <si>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</si>
  <si>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</si>
  <si>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</si>
  <si>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</si>
  <si>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</si>
  <si>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</si>
  <si>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</si>
  <si>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</si>
  <si>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</si>
  <si>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</si>
  <si>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</si>
  <si>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</si>
  <si>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</si>
  <si>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</si>
  <si>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</si>
  <si>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</si>
  <si>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</si>
  <si>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</si>
  <si>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</si>
  <si>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</si>
  <si>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</si>
  <si>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</si>
  <si>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</si>
  <si>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</si>
  <si>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</si>
  <si>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</si>
  <si>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</si>
  <si>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</si>
  <si>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</si>
  <si>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</si>
  <si>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</si>
  <si>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</si>
  <si>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</si>
  <si>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</si>
  <si>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</si>
  <si>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</si>
  <si>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</si>
  <si>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</si>
  <si>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</si>
  <si>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</si>
  <si>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</si>
  <si>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</si>
  <si>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</si>
  <si>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</si>
  <si>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</si>
  <si>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</si>
  <si>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</si>
  <si>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</si>
  <si>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</si>
  <si>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</si>
  <si>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</si>
  <si>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</si>
  <si>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</si>
  <si>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</si>
  <si>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</si>
  <si>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</si>
  <si>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</si>
  <si>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</si>
  <si>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</si>
  <si>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</si>
  <si>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</si>
  <si>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</si>
  <si>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</si>
  <si>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</si>
  <si>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</si>
  <si>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</si>
  <si>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</si>
  <si>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</si>
  <si>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</si>
  <si>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</si>
  <si>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</si>
  <si>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</si>
  <si>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</si>
  <si>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</si>
  <si>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</si>
  <si>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</si>
  <si>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</si>
  <si>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</si>
  <si>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</si>
  <si>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</si>
  <si>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</si>
  <si>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</si>
  <si>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</si>
  <si>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</si>
  <si>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</si>
  <si>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</si>
  <si>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</si>
  <si>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</si>
  <si>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</si>
  <si>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</si>
  <si>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</si>
  <si>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</si>
  <si>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</si>
  <si>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</si>
  <si>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</si>
  <si>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</si>
  <si>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</si>
  <si>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</si>
  <si>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</si>
  <si>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</si>
  <si>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</si>
  <si>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</si>
  <si>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</si>
  <si>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</si>
  <si>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</si>
  <si>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</si>
  <si>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</si>
  <si>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</si>
  <si>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</si>
  <si>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</si>
  <si>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</si>
  <si>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</si>
  <si>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</si>
  <si>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</si>
  <si>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</si>
  <si>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</si>
  <si>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</si>
  <si>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</si>
  <si>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</si>
  <si>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</si>
  <si>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</si>
  <si>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</si>
  <si>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</si>
  <si>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</si>
  <si>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</si>
  <si>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</si>
  <si>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</si>
  <si>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</si>
  <si>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</si>
  <si>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</si>
  <si>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</si>
  <si>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</si>
  <si>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</si>
  <si>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</si>
  <si>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</si>
  <si>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</si>
  <si>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</si>
  <si>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</si>
  <si>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</si>
  <si>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</si>
  <si>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</si>
  <si>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</si>
  <si>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</si>
  <si>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</si>
  <si>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</si>
  <si>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</si>
  <si>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</si>
  <si>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</si>
  <si>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</si>
  <si>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</si>
  <si>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</si>
  <si>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</si>
  <si>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</si>
  <si>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</si>
  <si>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</si>
  <si>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</si>
  <si>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</si>
  <si>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</si>
  <si>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</si>
  <si>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</si>
  <si>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</si>
  <si>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</si>
  <si>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</si>
  <si>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</si>
  <si>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</si>
  <si>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</si>
  <si>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</si>
  <si>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</si>
  <si>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</si>
  <si>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</si>
  <si>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</si>
  <si>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</si>
  <si>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</si>
  <si>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</si>
  <si>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</si>
  <si>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</si>
  <si>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</si>
  <si>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</si>
  <si>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</si>
  <si>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</si>
  <si>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</si>
  <si>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</si>
  <si>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</si>
  <si>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</si>
  <si>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</si>
  <si>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</si>
  <si>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</si>
  <si>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</si>
  <si>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</si>
  <si>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</si>
  <si>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</si>
  <si>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</si>
  <si>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</si>
  <si>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</si>
  <si>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</si>
  <si>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</si>
  <si>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</si>
  <si>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</si>
  <si>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</si>
  <si>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</si>
  <si>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</si>
  <si>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</si>
  <si>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</si>
  <si>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</si>
  <si>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</si>
  <si>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</si>
  <si>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</si>
  <si>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</si>
  <si>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</si>
  <si>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</si>
  <si>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</si>
  <si>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</si>
  <si>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</si>
  <si>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</si>
  <si>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</si>
  <si>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</si>
  <si>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</si>
  <si>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</si>
  <si>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</si>
  <si>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</si>
  <si>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</si>
  <si>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</si>
  <si>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</si>
  <si>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</si>
  <si>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</si>
  <si>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</si>
  <si>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</si>
  <si>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</si>
  <si>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</si>
  <si>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</si>
  <si>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</si>
  <si>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</si>
  <si>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</si>
  <si>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</si>
  <si>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</si>
  <si>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</si>
  <si>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</si>
  <si>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</si>
  <si>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</si>
  <si>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</si>
  <si>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</si>
  <si>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</si>
  <si>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</si>
  <si>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</si>
  <si>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</si>
  <si>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</si>
  <si>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</si>
  <si>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</si>
  <si>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</si>
  <si>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</si>
  <si>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</si>
  <si>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</si>
  <si>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</si>
  <si>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</si>
  <si>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</si>
  <si>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</si>
  <si>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</si>
  <si>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</si>
  <si>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</si>
  <si>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</si>
  <si>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</si>
  <si>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</si>
  <si>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</si>
  <si>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</si>
  <si>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</si>
  <si>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</si>
  <si>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</si>
  <si>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</si>
  <si>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</si>
  <si>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</si>
  <si>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</si>
  <si>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</si>
  <si>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</si>
  <si>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</si>
  <si>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</si>
  <si>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</si>
  <si>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</si>
  <si>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</si>
  <si>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</si>
  <si>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</si>
  <si>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</si>
  <si>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</si>
  <si>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</si>
  <si>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</si>
  <si>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</si>
  <si>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</si>
  <si>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</si>
  <si>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</si>
  <si>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</si>
  <si>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</si>
  <si>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</si>
  <si>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</si>
  <si>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</si>
  <si>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</si>
  <si>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</si>
  <si>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</si>
  <si>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</si>
  <si>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</si>
  <si>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</si>
  <si>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</si>
  <si>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</si>
  <si>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</si>
  <si>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</si>
  <si>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</si>
  <si>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</si>
  <si>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</si>
  <si>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</si>
  <si>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</si>
  <si>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</si>
  <si>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</si>
  <si>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</si>
  <si>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</si>
  <si>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</si>
  <si>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</si>
  <si>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</si>
  <si>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</si>
  <si>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</si>
  <si>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</si>
  <si>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</si>
  <si>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</si>
  <si>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</si>
  <si>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</si>
  <si>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</si>
  <si>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</si>
  <si>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</si>
  <si>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</si>
  <si>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</si>
  <si>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</si>
  <si>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</si>
  <si>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</si>
  <si>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</si>
  <si>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</si>
  <si>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</si>
  <si>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</si>
  <si>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</si>
  <si>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</si>
  <si>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</si>
  <si>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</si>
  <si>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</si>
  <si>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</si>
  <si>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</si>
  <si>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</si>
  <si>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</si>
  <si>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</si>
  <si>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</si>
  <si>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</si>
  <si>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</si>
  <si>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</si>
  <si>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</si>
  <si>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</si>
  <si>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</si>
  <si>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</si>
  <si>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</si>
  <si>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</si>
  <si>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</si>
  <si>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</si>
  <si>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</si>
  <si>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</si>
  <si>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</si>
  <si>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</si>
  <si>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</si>
  <si>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</si>
  <si>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</si>
  <si>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</si>
  <si>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</si>
  <si>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</si>
  <si>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</si>
  <si>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</si>
  <si>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</si>
  <si>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</si>
  <si>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</si>
  <si>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</si>
  <si>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</si>
  <si>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</si>
  <si>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</si>
  <si>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</si>
  <si>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</si>
  <si>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</si>
  <si>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</si>
  <si>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</si>
  <si>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</si>
  <si>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</si>
  <si>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</si>
  <si>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</si>
  <si>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</si>
  <si>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</si>
  <si>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</si>
  <si>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</si>
  <si>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</si>
  <si>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</si>
  <si>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</si>
  <si>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</si>
  <si>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</si>
  <si>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</si>
  <si>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</si>
  <si>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</si>
  <si>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</si>
  <si>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</si>
  <si>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</si>
  <si>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</si>
  <si>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</si>
  <si>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</si>
  <si>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</si>
  <si>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</si>
  <si>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</si>
  <si>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</si>
  <si>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</si>
  <si>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</si>
  <si>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</si>
  <si>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</si>
  <si>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</si>
  <si>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</si>
  <si>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</si>
  <si>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</si>
  <si>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</si>
  <si>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</si>
  <si>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</si>
  <si>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</si>
  <si>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</si>
  <si>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</si>
  <si>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</si>
  <si>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</si>
  <si>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</si>
  <si>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</si>
  <si>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</si>
  <si>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</si>
  <si>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</si>
  <si>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</si>
  <si>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</si>
  <si>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</si>
  <si>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</si>
  <si>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</si>
  <si>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</si>
  <si>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</si>
  <si>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</si>
  <si>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</si>
  <si>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</si>
  <si>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</si>
  <si>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</si>
  <si>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</si>
  <si>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</si>
  <si>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</si>
  <si>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</si>
  <si>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</si>
  <si>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</si>
  <si>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</si>
  <si>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</si>
  <si>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</si>
  <si>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</si>
  <si>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</si>
  <si>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</si>
  <si>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</si>
  <si>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</si>
  <si>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</si>
  <si>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</si>
  <si>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</si>
  <si>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</si>
  <si>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</si>
  <si>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</si>
  <si>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</si>
  <si>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</si>
  <si>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</si>
  <si>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</si>
  <si>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</si>
  <si>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</si>
  <si>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</si>
  <si>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</si>
  <si>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</si>
  <si>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</si>
  <si>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</si>
  <si>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</si>
  <si>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</si>
  <si>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</si>
  <si>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</si>
  <si>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</si>
  <si>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</si>
  <si>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</si>
  <si>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</si>
  <si>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</si>
  <si>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</si>
  <si>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</si>
  <si>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</si>
  <si>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</si>
  <si>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</si>
  <si>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</si>
  <si>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</si>
  <si>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</si>
  <si>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</si>
  <si>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</si>
  <si>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</si>
  <si>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</si>
  <si>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</si>
  <si>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</si>
  <si>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</si>
  <si>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</si>
  <si>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</si>
  <si>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</si>
  <si>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</si>
  <si>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</si>
  <si>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</si>
  <si>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</si>
  <si>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</si>
  <si>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</si>
  <si>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</si>
  <si>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</si>
  <si>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</si>
  <si>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</si>
  <si>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</si>
  <si>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</si>
  <si>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</si>
  <si>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</si>
  <si>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</si>
  <si>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</si>
  <si>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</si>
  <si>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</si>
  <si>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</si>
  <si>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</si>
  <si>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</si>
  <si>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</si>
  <si>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</si>
  <si>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</si>
  <si>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</si>
  <si>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</si>
  <si>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</si>
  <si>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</si>
  <si>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</si>
  <si>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</si>
  <si>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</si>
  <si>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</si>
  <si>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</si>
  <si>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</si>
  <si>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</si>
  <si>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</si>
  <si>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</si>
  <si>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</si>
  <si>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</si>
  <si>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</si>
  <si>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</si>
  <si>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</si>
  <si>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</si>
  <si>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</si>
  <si>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</si>
  <si>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</si>
  <si>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</si>
  <si>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</si>
  <si>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</si>
  <si>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</si>
  <si>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</si>
  <si>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</si>
  <si>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</si>
  <si>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</si>
  <si>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</si>
  <si>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</si>
  <si>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</si>
  <si>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</si>
  <si>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</si>
  <si>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</si>
  <si>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</si>
  <si>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</si>
  <si>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</si>
  <si>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</si>
  <si>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</si>
  <si>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</si>
  <si>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</si>
  <si>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</si>
  <si>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</si>
  <si>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</si>
  <si>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</si>
  <si>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</si>
  <si>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</si>
  <si>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</si>
  <si>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</si>
  <si>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</si>
  <si>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</si>
  <si>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</si>
  <si>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</si>
  <si>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</si>
  <si>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</si>
  <si>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</si>
  <si>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</si>
  <si>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</si>
  <si>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</si>
  <si>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</si>
  <si>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</si>
  <si>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</si>
  <si>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</si>
  <si>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</si>
  <si>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</si>
  <si>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</si>
  <si>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</si>
  <si>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</si>
  <si>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</si>
  <si>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</si>
  <si>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</si>
  <si>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</si>
  <si>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</si>
  <si>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</si>
  <si>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</si>
  <si>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</si>
  <si>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</si>
  <si>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</si>
  <si>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</si>
  <si>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</si>
  <si>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</si>
  <si>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</si>
  <si>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</si>
  <si>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</si>
  <si>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</si>
  <si>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</si>
  <si>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</si>
  <si>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</si>
  <si>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</si>
  <si>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</si>
  <si>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</si>
  <si>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</si>
  <si>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</si>
  <si>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</si>
  <si>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</si>
  <si>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</si>
  <si>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</si>
  <si>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</si>
  <si>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</si>
  <si>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</si>
  <si>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</si>
  <si>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</si>
  <si>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</si>
  <si>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</si>
  <si>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</si>
  <si>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</si>
  <si>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</si>
  <si>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</si>
  <si>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</si>
  <si>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</si>
  <si>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</si>
  <si>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</si>
  <si>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</si>
  <si>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</si>
  <si>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</si>
  <si>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</si>
  <si>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</si>
  <si>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</si>
  <si>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</si>
  <si>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</si>
  <si>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</si>
  <si>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</si>
  <si>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</si>
  <si>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</si>
  <si>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</si>
  <si>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</si>
  <si>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</si>
  <si>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</si>
  <si>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</si>
  <si>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</si>
  <si>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</si>
  <si>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</si>
  <si>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</si>
  <si>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</si>
  <si>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</si>
  <si>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</si>
  <si>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</si>
  <si>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</si>
  <si>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</si>
  <si>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</si>
  <si>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</si>
  <si>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</si>
  <si>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</si>
  <si>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</si>
  <si>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</si>
  <si>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</si>
  <si>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</si>
  <si>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</si>
  <si>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</si>
  <si>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</si>
  <si>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</si>
  <si>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</si>
  <si>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</si>
  <si>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</si>
  <si>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</si>
  <si>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</si>
  <si>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</si>
  <si>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</si>
  <si>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</si>
  <si>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</si>
  <si>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</si>
  <si>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</si>
  <si>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</si>
  <si>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</si>
  <si>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</si>
  <si>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</si>
  <si>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</si>
  <si>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</si>
  <si>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</si>
  <si>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</si>
  <si>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</si>
  <si>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</si>
  <si>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</si>
  <si>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</si>
  <si>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</si>
  <si>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</si>
  <si>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</si>
  <si>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</si>
  <si>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</si>
  <si>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</si>
  <si>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</si>
  <si>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</si>
  <si>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</si>
  <si>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</si>
  <si>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</si>
  <si>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</si>
  <si>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</si>
  <si>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</si>
  <si>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</si>
  <si>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</si>
  <si>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</si>
  <si>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</si>
  <si>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</si>
  <si>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</si>
  <si>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</si>
  <si>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</si>
  <si>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</si>
  <si>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</si>
  <si>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</si>
  <si>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</si>
  <si>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</si>
  <si>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</si>
  <si>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</si>
  <si>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</si>
  <si>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</si>
  <si>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</si>
  <si>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</si>
  <si>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</si>
  <si>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</si>
  <si>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</si>
  <si>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</si>
  <si>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</si>
  <si>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</si>
  <si>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</si>
  <si>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</si>
  <si>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</si>
  <si>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</si>
  <si>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</si>
  <si>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</si>
  <si>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</si>
  <si>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</si>
  <si>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</si>
  <si>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</si>
  <si>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</si>
  <si>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</si>
  <si>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</si>
  <si>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</si>
  <si>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</si>
  <si>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</si>
  <si>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</si>
  <si>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</si>
  <si>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</si>
  <si>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</si>
  <si>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</si>
  <si>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</si>
  <si>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</si>
  <si>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</si>
  <si>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</si>
  <si>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</si>
  <si>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</si>
  <si>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</si>
  <si>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</si>
  <si>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</si>
  <si>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</si>
  <si>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</si>
  <si>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</si>
  <si>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</si>
  <si>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</si>
  <si>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</si>
  <si>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</si>
  <si>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</si>
  <si>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</si>
  <si>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</si>
  <si>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</si>
  <si>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</si>
  <si>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</si>
  <si>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</si>
  <si>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</si>
  <si>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</si>
  <si>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</si>
  <si>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</si>
  <si>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</si>
  <si>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</si>
  <si>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</si>
  <si>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</si>
  <si>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</si>
  <si>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</si>
  <si>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</si>
  <si>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</si>
  <si>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</si>
  <si>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</si>
  <si>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</si>
  <si>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</si>
  <si>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</si>
  <si>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</si>
  <si>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</si>
  <si>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</si>
  <si>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</si>
  <si>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</si>
  <si>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</si>
  <si>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</si>
  <si>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</si>
  <si>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</si>
  <si>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</si>
  <si>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</si>
  <si>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</si>
  <si>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</si>
  <si>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</si>
  <si>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</si>
  <si>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</si>
  <si>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</si>
  <si>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</si>
  <si>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</si>
  <si>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</si>
  <si>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</si>
  <si>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</si>
  <si>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</si>
  <si>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</si>
  <si>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</si>
  <si>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</si>
  <si>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</si>
  <si>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</si>
  <si>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</si>
  <si>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</si>
  <si>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</si>
  <si>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</si>
  <si>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</si>
  <si>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</si>
  <si>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</si>
  <si>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</si>
  <si>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</si>
  <si>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</si>
  <si>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</si>
  <si>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</si>
  <si>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</si>
  <si>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</si>
  <si>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</si>
  <si>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</si>
  <si>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</si>
  <si>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</si>
  <si>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</si>
  <si>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</si>
  <si>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</si>
  <si>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</si>
  <si>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</si>
  <si>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</si>
  <si>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</si>
  <si>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</si>
  <si>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</si>
  <si>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</si>
  <si>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</si>
  <si>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</si>
  <si>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</si>
  <si>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</si>
  <si>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</si>
  <si>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</si>
  <si>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</si>
  <si>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</si>
  <si>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</si>
  <si>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</si>
  <si>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</si>
  <si>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</si>
  <si>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</si>
  <si>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</si>
  <si>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</si>
  <si>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</si>
  <si>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</si>
  <si>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</si>
  <si>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</si>
  <si>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</si>
  <si>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</si>
  <si>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</si>
  <si>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</si>
  <si>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</si>
  <si>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</si>
  <si>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</si>
  <si>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</si>
  <si>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</si>
  <si>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</si>
  <si>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</si>
  <si>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</si>
  <si>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</si>
  <si>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</si>
  <si>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</si>
  <si>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</si>
  <si>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</si>
  <si>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</si>
  <si>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</si>
  <si>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</si>
  <si>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</si>
  <si>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</si>
  <si>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</si>
  <si>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</si>
  <si>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</si>
  <si>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</si>
  <si>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</si>
  <si>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</si>
  <si>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</si>
  <si>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</si>
  <si>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</si>
  <si>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</si>
  <si>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</si>
  <si>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</si>
  <si>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</si>
  <si>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</si>
  <si>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</si>
  <si>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</si>
  <si>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</si>
  <si>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</si>
  <si>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</si>
  <si>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</si>
  <si>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</si>
  <si>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</si>
  <si>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</si>
  <si>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</si>
  <si>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</si>
  <si>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</si>
  <si>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</si>
  <si>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</si>
  <si>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</si>
  <si>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</si>
  <si>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</si>
  <si>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</si>
  <si>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</si>
  <si>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</si>
  <si>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</si>
  <si>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</si>
  <si>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</si>
  <si>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</si>
  <si>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</si>
  <si>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</si>
  <si>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</si>
  <si>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</si>
  <si>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</si>
  <si>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</si>
  <si>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</si>
  <si>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</si>
  <si>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</si>
  <si>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</si>
  <si>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</si>
  <si>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</si>
  <si>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</si>
  <si>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</si>
  <si>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</si>
  <si>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</si>
  <si>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</si>
  <si>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</si>
  <si>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</si>
  <si>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</si>
  <si>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</si>
  <si>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</si>
  <si>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</si>
  <si>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</si>
  <si>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</si>
  <si>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</si>
  <si>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</si>
  <si>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</si>
  <si>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</si>
  <si>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</si>
  <si>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</si>
  <si>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</si>
  <si>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</si>
  <si>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</si>
  <si>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</si>
  <si>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</si>
  <si>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</si>
  <si>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</si>
  <si>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</si>
  <si>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</si>
  <si>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</si>
  <si>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</si>
  <si>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</si>
  <si>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</si>
  <si>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</si>
  <si>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</si>
  <si>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</si>
  <si>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</si>
  <si>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</si>
  <si>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</si>
  <si>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</si>
  <si>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</si>
  <si>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</si>
  <si>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</si>
  <si>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</si>
  <si>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</si>
  <si>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</si>
  <si>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</si>
  <si>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</si>
  <si>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</si>
  <si>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</si>
  <si>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</si>
  <si>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</si>
  <si>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</si>
  <si>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</si>
  <si>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</si>
  <si>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</si>
  <si>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</si>
  <si>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</si>
  <si>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</si>
  <si>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</si>
  <si>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</si>
  <si>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</si>
  <si>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</si>
  <si>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</si>
  <si>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</si>
  <si>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</si>
  <si>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</si>
  <si>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</si>
  <si>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</si>
  <si>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</si>
  <si>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</si>
  <si>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</si>
  <si>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</si>
  <si>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</si>
  <si>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</si>
  <si>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</si>
  <si>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</si>
  <si>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</si>
  <si>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</si>
  <si>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</si>
  <si>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</si>
  <si>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</si>
  <si>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</si>
  <si>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</si>
  <si>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</si>
  <si>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</si>
  <si>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</si>
  <si>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</si>
  <si>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</si>
  <si>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</si>
  <si>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</si>
  <si>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</si>
  <si>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</si>
  <si>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</si>
  <si>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</si>
  <si>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</si>
  <si>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</si>
  <si>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</si>
  <si>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</si>
  <si>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</si>
  <si>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</si>
  <si>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</si>
  <si>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</si>
  <si>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</si>
  <si>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</si>
  <si>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</si>
  <si>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</si>
  <si>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</si>
  <si>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</si>
  <si>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</si>
  <si>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</si>
  <si>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</si>
  <si>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</si>
  <si>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</si>
  <si>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</si>
  <si>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</si>
  <si>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</si>
  <si>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</si>
  <si>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</si>
  <si>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</si>
  <si>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</si>
  <si>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</si>
  <si>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</si>
  <si>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</si>
  <si>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</si>
  <si>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</si>
  <si>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</si>
  <si>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</si>
  <si>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</si>
  <si>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</si>
  <si>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</si>
  <si>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</si>
  <si>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</si>
  <si>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</si>
  <si>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</si>
  <si>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</si>
  <si>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</si>
  <si>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</si>
  <si>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</si>
  <si>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</si>
  <si>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</si>
  <si>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</si>
  <si>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</si>
  <si>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</si>
  <si>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</si>
  <si>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</si>
  <si>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</si>
  <si>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</si>
  <si>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</si>
  <si>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</si>
  <si>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</si>
  <si>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</si>
  <si>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</si>
  <si>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</si>
  <si>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</si>
  <si>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</si>
  <si>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</si>
  <si>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</si>
  <si>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</si>
  <si>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</si>
  <si>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</si>
  <si>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</si>
  <si>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</si>
  <si>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</si>
  <si>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</si>
  <si>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</si>
  <si>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</si>
  <si>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</si>
  <si>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</si>
  <si>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</si>
  <si>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</si>
  <si>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</si>
  <si>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</si>
  <si>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</si>
  <si>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</si>
  <si>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</si>
  <si>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</si>
  <si>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</si>
  <si>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</si>
  <si>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</si>
  <si>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</si>
  <si>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</si>
  <si>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</si>
  <si>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</si>
  <si>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</si>
  <si>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</si>
  <si>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</si>
  <si>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</si>
  <si>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</si>
  <si>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</si>
  <si>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</si>
  <si>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</si>
  <si>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</si>
  <si>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</si>
  <si>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</si>
  <si>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</si>
  <si>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</si>
  <si>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</si>
  <si>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</si>
  <si>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</si>
  <si>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</si>
  <si>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</si>
  <si>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</si>
  <si>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</si>
  <si>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</si>
  <si>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</si>
  <si>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</si>
  <si>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</si>
  <si>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</si>
  <si>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</si>
  <si>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</si>
  <si>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</si>
  <si>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</si>
  <si>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</si>
  <si>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</si>
  <si>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</si>
  <si>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</si>
  <si>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</si>
  <si>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</si>
  <si>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</si>
  <si>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</si>
  <si>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</si>
  <si>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</si>
  <si>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</si>
  <si>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</si>
  <si>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</si>
  <si>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</si>
  <si>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</si>
  <si>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</si>
  <si>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</si>
  <si>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</si>
  <si>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</si>
  <si>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</si>
  <si>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</si>
  <si>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</si>
  <si>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</si>
  <si>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</si>
  <si>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</si>
  <si>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</si>
  <si>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</si>
  <si>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</si>
  <si>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</si>
  <si>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</si>
  <si>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</si>
  <si>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</si>
  <si>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</si>
  <si>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</si>
  <si>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</si>
  <si>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</si>
  <si>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</si>
  <si>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</si>
  <si>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</si>
  <si>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</si>
  <si>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</si>
  <si>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</si>
  <si>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</si>
  <si>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</si>
  <si>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</si>
  <si>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</si>
  <si>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</si>
  <si>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</si>
  <si>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</si>
  <si>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</si>
  <si>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</si>
  <si>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</si>
  <si>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</si>
  <si>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</si>
  <si>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</si>
  <si>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</si>
  <si>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</si>
  <si>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</si>
  <si>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</si>
  <si>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</si>
  <si>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</si>
  <si>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</si>
  <si>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</si>
  <si>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</si>
  <si>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</si>
  <si>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</si>
  <si>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</si>
  <si>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</si>
  <si>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</si>
  <si>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</si>
  <si>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</si>
  <si>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</si>
  <si>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</si>
  <si>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</si>
  <si>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</si>
  <si>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</si>
  <si>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</si>
  <si>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</si>
  <si>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</si>
  <si>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</si>
  <si>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</si>
  <si>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</si>
  <si>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</si>
  <si>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</si>
  <si>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</si>
  <si>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</si>
  <si>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</si>
  <si>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</si>
  <si>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</si>
  <si>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</si>
  <si>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</si>
  <si>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</si>
  <si>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</si>
  <si>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</si>
  <si>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</si>
  <si>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</si>
  <si>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</si>
  <si>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</si>
  <si>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</si>
  <si>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</si>
  <si>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</si>
  <si>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</si>
  <si>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</si>
  <si>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</si>
  <si>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</si>
  <si>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</si>
  <si>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</si>
  <si>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</si>
  <si>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</si>
  <si>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</si>
  <si>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</si>
  <si>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</si>
  <si>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</si>
  <si>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</si>
  <si>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</si>
  <si>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</si>
  <si>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</si>
  <si>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</si>
  <si>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</si>
  <si>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</si>
  <si>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</si>
  <si>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</si>
  <si>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</si>
  <si>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</si>
  <si>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</si>
  <si>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</si>
  <si>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</si>
  <si>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</si>
  <si>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</si>
  <si>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</si>
  <si>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</si>
  <si>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</si>
  <si>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</si>
  <si>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</si>
  <si>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</si>
  <si>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</si>
  <si>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</si>
  <si>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</si>
  <si>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</si>
  <si>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</si>
  <si>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</si>
  <si>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</si>
  <si>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</si>
  <si>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</si>
  <si>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</si>
  <si>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</si>
  <si>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</si>
  <si>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</si>
  <si>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</si>
  <si>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</si>
  <si>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</si>
  <si>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</si>
  <si>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</si>
  <si>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</si>
  <si>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</si>
  <si>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</si>
  <si>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</si>
  <si>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</si>
  <si>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</si>
  <si>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</si>
  <si>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</si>
  <si>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</si>
  <si>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</si>
  <si>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</si>
  <si>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</si>
  <si>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</si>
  <si>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</si>
  <si>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</si>
  <si>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</si>
  <si>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</si>
  <si>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</si>
  <si>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</si>
  <si>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</si>
  <si>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</si>
  <si>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</si>
  <si>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</si>
  <si>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</si>
  <si>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</si>
  <si>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</si>
  <si>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</si>
  <si>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</si>
  <si>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</si>
  <si>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</si>
  <si>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</si>
  <si>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</si>
  <si>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</si>
  <si>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</si>
  <si>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</si>
  <si>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</si>
  <si>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</si>
  <si>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</si>
  <si>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</si>
  <si>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</si>
  <si>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</si>
  <si>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</si>
  <si>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</si>
  <si>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</si>
  <si>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</si>
  <si>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</si>
  <si>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</si>
  <si>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</si>
  <si>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</si>
  <si>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</si>
  <si>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</si>
  <si>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</si>
  <si>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</si>
  <si>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</si>
  <si>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</si>
  <si>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</si>
  <si>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</si>
  <si>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</si>
  <si>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</si>
  <si>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</si>
  <si>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</si>
  <si>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</si>
  <si>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</si>
  <si>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</si>
  <si>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</si>
  <si>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</si>
  <si>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</si>
  <si>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</si>
  <si>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</si>
  <si>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</si>
  <si>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</si>
  <si>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</si>
  <si>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</si>
  <si>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</si>
  <si>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</si>
  <si>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</si>
  <si>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</si>
  <si>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</si>
  <si>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</si>
  <si>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</si>
  <si>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</si>
  <si>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</si>
  <si>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</si>
  <si>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</si>
  <si>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</si>
  <si>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</si>
  <si>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</si>
  <si>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</si>
  <si>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</si>
  <si>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</si>
  <si>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</si>
  <si>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</si>
  <si>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</si>
  <si>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</si>
  <si>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</si>
  <si>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</si>
  <si>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</si>
  <si>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</si>
  <si>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</si>
  <si>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</si>
  <si>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</si>
  <si>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</si>
  <si>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</si>
  <si>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</si>
  <si>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</si>
  <si>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</si>
  <si>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</si>
  <si>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</si>
  <si>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</si>
  <si>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</si>
  <si>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</si>
  <si>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</si>
  <si>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</si>
  <si>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</si>
  <si>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</si>
  <si>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</si>
  <si>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</si>
  <si>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</si>
  <si>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</si>
  <si>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</si>
  <si>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</si>
  <si>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</si>
  <si>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</si>
  <si>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</si>
  <si>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</si>
  <si>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</si>
  <si>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</si>
  <si>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</si>
  <si>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</si>
  <si>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</si>
  <si>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</si>
  <si>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</si>
  <si>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</si>
  <si>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</si>
  <si>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</si>
  <si>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</si>
  <si>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</si>
  <si>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</si>
  <si>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</si>
  <si>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</si>
  <si>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</si>
  <si>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</si>
  <si>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</si>
  <si>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</si>
  <si>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</si>
  <si>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</si>
  <si>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</si>
  <si>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</si>
  <si>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</si>
  <si>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</si>
  <si>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</si>
  <si>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</si>
  <si>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</si>
  <si>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</si>
  <si>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</si>
  <si>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</si>
  <si>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</si>
  <si>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</si>
  <si>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</si>
  <si>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</si>
  <si>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</si>
  <si>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</si>
  <si>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</si>
  <si>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</si>
  <si>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</si>
  <si>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</si>
  <si>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</si>
  <si>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</si>
  <si>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</si>
  <si>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</si>
  <si>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</si>
  <si>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</si>
  <si>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</si>
  <si>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</si>
  <si>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</si>
  <si>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</si>
  <si>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</si>
  <si>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</si>
  <si>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</si>
  <si>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</si>
  <si>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</si>
  <si>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</si>
  <si>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</si>
  <si>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</si>
  <si>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</si>
  <si>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</si>
  <si>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</si>
  <si>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</si>
  <si>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</si>
  <si>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</si>
  <si>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</si>
  <si>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</si>
  <si>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</si>
  <si>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</si>
  <si>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</si>
  <si>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</si>
  <si>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</si>
  <si>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</si>
  <si>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</si>
  <si>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</si>
  <si>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</si>
  <si>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</si>
  <si>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</si>
  <si>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</si>
  <si>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</si>
  <si>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</si>
  <si>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</si>
  <si>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</si>
  <si>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</si>
  <si>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</si>
  <si>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</si>
  <si>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</si>
  <si>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</si>
  <si>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</si>
  <si>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</si>
  <si>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</si>
  <si>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</si>
  <si>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</si>
  <si>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</si>
  <si>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</si>
  <si>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</si>
  <si>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</si>
  <si>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</si>
  <si>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</si>
  <si>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</si>
  <si>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</si>
  <si>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</si>
  <si>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</si>
  <si>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</si>
  <si>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</si>
  <si>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</si>
  <si>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</si>
  <si>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</si>
  <si>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</si>
  <si>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</si>
  <si>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</si>
  <si>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</si>
  <si>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</si>
  <si>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</si>
  <si>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</si>
  <si>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</si>
  <si>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</si>
  <si>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</si>
  <si>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</si>
  <si>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</si>
  <si>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</si>
  <si>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</si>
  <si>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</si>
  <si>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</si>
  <si>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</si>
  <si>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</si>
  <si>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</si>
  <si>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</si>
  <si>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</si>
  <si>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</si>
  <si>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</si>
  <si>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</si>
  <si>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</si>
  <si>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</si>
  <si>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</si>
  <si>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</si>
  <si>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</si>
  <si>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</si>
  <si>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</si>
  <si>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</si>
  <si>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</si>
  <si>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</si>
  <si>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</si>
  <si>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</si>
  <si>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</si>
  <si>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</si>
  <si>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</si>
  <si>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</si>
  <si>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</si>
  <si>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</si>
  <si>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</si>
  <si>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</si>
  <si>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</si>
  <si>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</si>
  <si>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</si>
  <si>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</si>
  <si>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</si>
  <si>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</si>
  <si>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</si>
  <si>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</si>
  <si>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</si>
  <si>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</si>
  <si>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</si>
  <si>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</si>
  <si>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</si>
  <si>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</si>
  <si>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</si>
  <si>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</si>
  <si>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</si>
  <si>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</si>
  <si>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</si>
  <si>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</si>
  <si>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</si>
  <si>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</si>
  <si>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</si>
  <si>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</si>
  <si>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</si>
  <si>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</si>
  <si>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</si>
  <si>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</si>
  <si>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</si>
  <si>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</si>
  <si>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</si>
  <si>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</si>
  <si>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</si>
  <si>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</si>
  <si>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</si>
  <si>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</si>
  <si>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</si>
  <si>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</si>
  <si>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</si>
  <si>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</si>
  <si>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</si>
  <si>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</si>
  <si>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</si>
  <si>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</si>
  <si>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</si>
  <si>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</si>
  <si>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</si>
  <si>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</si>
  <si>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</si>
  <si>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</si>
  <si>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</si>
  <si>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</si>
  <si>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</si>
  <si>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</si>
  <si>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</si>
  <si>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</si>
  <si>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</si>
  <si>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</si>
  <si>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</si>
  <si>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</si>
  <si>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</si>
  <si>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</si>
  <si>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</si>
  <si>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</si>
  <si>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</si>
  <si>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</si>
  <si>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</si>
  <si>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</si>
  <si>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</si>
  <si>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</si>
  <si>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</si>
  <si>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</si>
  <si>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</si>
  <si>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</si>
  <si>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</si>
  <si>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</si>
  <si>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</si>
  <si>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</si>
  <si>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</si>
  <si>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</si>
  <si>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</si>
  <si>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</si>
  <si>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</si>
  <si>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</si>
  <si>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</si>
  <si>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</si>
  <si>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</si>
  <si>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</si>
  <si>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</si>
  <si>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</si>
  <si>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</si>
  <si>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</si>
  <si>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</si>
  <si>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</si>
  <si>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</si>
  <si>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</si>
  <si>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</si>
  <si>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</si>
  <si>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</si>
  <si>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</si>
  <si>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</si>
  <si>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</si>
  <si>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</si>
  <si>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</si>
  <si>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</si>
  <si>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</si>
  <si>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</si>
  <si>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</si>
  <si>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</si>
  <si>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</si>
  <si>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</si>
  <si>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</si>
  <si>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</si>
  <si>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</si>
  <si>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</si>
  <si>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</si>
  <si>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</si>
  <si>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</si>
  <si>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</si>
  <si>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</si>
  <si>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</si>
  <si>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</si>
  <si>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</si>
  <si>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</si>
  <si>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</si>
  <si>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</si>
  <si>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</si>
  <si>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</si>
  <si>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</si>
  <si>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</si>
  <si>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</si>
  <si>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</si>
  <si>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</si>
  <si>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</si>
  <si>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</si>
  <si>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</si>
  <si>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</si>
  <si>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</si>
  <si>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</si>
  <si>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</si>
  <si>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</si>
  <si>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</si>
  <si>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</si>
  <si>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</si>
  <si>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</si>
  <si>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</si>
  <si>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</si>
  <si>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</si>
  <si>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</si>
  <si>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</si>
  <si>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</si>
  <si>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</si>
  <si>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</si>
  <si>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</si>
  <si>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</si>
  <si>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</si>
  <si>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</si>
  <si>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</si>
  <si>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</si>
  <si>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</si>
  <si>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</si>
  <si>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</si>
  <si>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</si>
  <si>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</si>
  <si>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</si>
  <si>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</si>
  <si>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</si>
  <si>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</si>
  <si>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</si>
  <si>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</si>
  <si>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</si>
  <si>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</si>
  <si>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</si>
  <si>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</si>
  <si>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</si>
  <si>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</si>
  <si>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</si>
  <si>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</si>
  <si>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</si>
  <si>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</si>
  <si>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</si>
  <si>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</si>
  <si>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</si>
  <si>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</si>
  <si>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</si>
  <si>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</si>
  <si>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</si>
  <si>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</si>
  <si>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</si>
  <si>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</si>
  <si>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</si>
  <si>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</si>
  <si>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</si>
  <si>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</si>
  <si>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</si>
  <si>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</si>
  <si>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</si>
  <si>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</si>
  <si>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</si>
  <si>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</si>
  <si>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</si>
  <si>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</si>
  <si>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</si>
  <si>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</si>
  <si>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</si>
  <si>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</si>
  <si>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</si>
  <si>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</si>
  <si>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</si>
  <si>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</si>
  <si>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</si>
  <si>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</si>
  <si>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</si>
  <si>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</si>
  <si>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</si>
  <si>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</si>
  <si>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</si>
  <si>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</si>
  <si>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</si>
  <si>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</si>
  <si>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</si>
  <si>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</si>
  <si>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</si>
  <si>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</si>
  <si>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</si>
  <si>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</si>
  <si>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</si>
  <si>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</si>
  <si>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</si>
  <si>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</si>
  <si>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</si>
  <si>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</si>
  <si>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</si>
  <si>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</si>
  <si>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</si>
  <si>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</si>
  <si>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</si>
  <si>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</si>
  <si>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</si>
  <si>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</si>
  <si>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</si>
  <si>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</si>
  <si>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</si>
  <si>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</si>
  <si>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</si>
  <si>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</si>
  <si>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</si>
  <si>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</si>
  <si>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</si>
  <si>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</si>
  <si>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</si>
  <si>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</si>
  <si>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</si>
  <si>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</si>
  <si>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</si>
  <si>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</si>
  <si>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</si>
  <si>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</si>
  <si>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</si>
  <si>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</si>
  <si>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</si>
  <si>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</si>
  <si>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</si>
  <si>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</si>
  <si>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</si>
  <si>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</si>
  <si>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</si>
  <si>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</si>
  <si>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</si>
  <si>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</si>
  <si>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</si>
  <si>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</si>
  <si>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</si>
  <si>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</si>
  <si>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</si>
  <si>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</si>
  <si>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</si>
  <si>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</si>
  <si>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</si>
  <si>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</si>
  <si>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</si>
  <si>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</si>
  <si>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</si>
  <si>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</si>
  <si>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</si>
  <si>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</si>
  <si>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</si>
  <si>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</si>
  <si>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</si>
  <si>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</si>
  <si>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</si>
  <si>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</si>
  <si>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</si>
  <si>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</si>
  <si>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</si>
  <si>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</si>
  <si>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</si>
  <si>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</si>
  <si>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</si>
  <si>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</si>
  <si>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</si>
  <si>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</si>
  <si>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</si>
  <si>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</si>
  <si>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</si>
  <si>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</si>
  <si>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</si>
  <si>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</si>
  <si>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</si>
  <si>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</si>
  <si>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</si>
  <si>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</si>
  <si>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</si>
  <si>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</si>
  <si>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</si>
  <si>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</si>
  <si>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</si>
  <si>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</si>
  <si>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</si>
  <si>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</si>
  <si>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</si>
  <si>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</si>
  <si>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</si>
  <si>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</si>
  <si>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</si>
  <si>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</si>
  <si>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</si>
  <si>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</si>
  <si>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</si>
  <si>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</si>
  <si>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</si>
  <si>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</si>
  <si>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</si>
  <si>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</si>
  <si>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</si>
  <si>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</si>
  <si>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</si>
  <si>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</si>
  <si>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</si>
  <si>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</si>
  <si>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</si>
  <si>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</si>
  <si>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</si>
  <si>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</si>
  <si>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</si>
  <si>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</si>
  <si>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</si>
  <si>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</si>
  <si>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</si>
  <si>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</si>
  <si>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</si>
  <si>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</si>
  <si>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</si>
  <si>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</si>
  <si>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</si>
  <si>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</si>
  <si>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</si>
  <si>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</si>
  <si>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</si>
  <si>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</si>
  <si>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</si>
  <si>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</si>
  <si>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</si>
  <si>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</si>
  <si>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</si>
  <si>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</si>
  <si>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</si>
  <si>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</si>
  <si>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</si>
  <si>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</si>
  <si>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</si>
  <si>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</si>
  <si>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</si>
  <si>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</si>
  <si>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</si>
  <si>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</si>
  <si>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</si>
  <si>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</si>
  <si>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</si>
  <si>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</si>
  <si>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</si>
  <si>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</si>
  <si>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</si>
  <si>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</si>
  <si>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</si>
  <si>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</si>
  <si>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</si>
  <si>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</si>
  <si>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</si>
  <si>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</si>
  <si>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</si>
  <si>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</si>
  <si>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</si>
  <si>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</si>
  <si>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</si>
  <si>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</si>
  <si>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</si>
  <si>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</si>
  <si>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</si>
  <si>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</si>
  <si>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</si>
  <si>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</si>
  <si>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</si>
  <si>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</si>
  <si>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</si>
  <si>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</si>
  <si>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</si>
  <si>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</si>
  <si>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</si>
  <si>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</si>
  <si>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</si>
  <si>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</si>
  <si>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</si>
  <si>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</si>
  <si>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</si>
  <si>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</si>
  <si>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</si>
  <si>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</si>
  <si>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</si>
  <si>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</si>
  <si>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</si>
  <si>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</si>
  <si>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</si>
  <si>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</si>
  <si>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</si>
  <si>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</si>
  <si>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</si>
  <si>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</si>
  <si>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</si>
  <si>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</si>
  <si>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</si>
  <si>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</si>
  <si>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</si>
  <si>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</si>
  <si>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</si>
  <si>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</si>
  <si>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</si>
  <si>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</si>
  <si>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</si>
  <si>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</si>
  <si>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</si>
  <si>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</si>
  <si>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</si>
  <si>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</si>
  <si>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</si>
  <si>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</si>
  <si>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</si>
  <si>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</si>
  <si>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</si>
  <si>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</si>
  <si>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</si>
  <si>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</si>
  <si>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</si>
  <si>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</si>
  <si>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</si>
  <si>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</si>
  <si>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</si>
  <si>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</si>
  <si>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</si>
  <si>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</si>
  <si>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</si>
  <si>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</si>
  <si>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</si>
  <si>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</si>
  <si>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</si>
  <si>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</si>
  <si>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</si>
  <si>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</si>
  <si>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</si>
  <si>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</si>
  <si>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</si>
  <si>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</si>
  <si>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</si>
  <si>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</si>
  <si>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</si>
  <si>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</si>
  <si>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</si>
  <si>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</si>
  <si>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</si>
  <si>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</si>
  <si>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</si>
  <si>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</si>
  <si>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</si>
  <si>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</si>
  <si>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</si>
  <si>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</si>
  <si>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</si>
  <si>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</si>
  <si>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</si>
  <si>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</si>
  <si>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</si>
  <si>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</si>
  <si>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</si>
  <si>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</si>
  <si>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</si>
  <si>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</si>
  <si>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</si>
  <si>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</si>
  <si>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</si>
  <si>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</si>
  <si>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</si>
  <si>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</si>
  <si>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</si>
  <si>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</si>
  <si>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</si>
  <si>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</si>
  <si>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</si>
  <si>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</si>
  <si>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</si>
  <si>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</si>
  <si>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</si>
  <si>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</si>
  <si>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</si>
  <si>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</si>
  <si>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</si>
  <si>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</si>
  <si>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</si>
  <si>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</si>
  <si>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</si>
  <si>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</si>
  <si>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</si>
  <si>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</si>
  <si>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</si>
  <si>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</si>
  <si>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</si>
  <si>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</si>
  <si>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</si>
  <si>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</si>
  <si>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</si>
  <si>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</si>
  <si>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</si>
  <si>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</si>
  <si>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</si>
  <si>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</si>
  <si>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</si>
  <si>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</si>
  <si>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</si>
  <si>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</si>
  <si>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</si>
  <si>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</si>
  <si>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</si>
  <si>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</si>
  <si>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</si>
  <si>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</si>
  <si>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</si>
  <si>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</si>
  <si>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</si>
  <si>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</si>
  <si>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</si>
  <si>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</si>
  <si>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</si>
  <si>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</si>
  <si>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</si>
  <si>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</si>
  <si>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</si>
  <si>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</si>
  <si>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</si>
  <si>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</si>
  <si>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</si>
  <si>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</si>
  <si>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</si>
  <si>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</si>
  <si>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</si>
  <si>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</si>
  <si>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</si>
  <si>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</si>
  <si>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</si>
  <si>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</si>
  <si>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</si>
  <si>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</si>
  <si>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</si>
  <si>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</si>
  <si>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</si>
  <si>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</si>
  <si>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</si>
  <si>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</si>
  <si>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</si>
  <si>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</si>
  <si>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</si>
  <si>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</si>
  <si>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</si>
  <si>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</si>
  <si>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</si>
  <si>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</si>
  <si>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</si>
  <si>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</si>
  <si>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</si>
  <si>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</si>
  <si>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</si>
  <si>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</si>
  <si>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</si>
  <si>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</si>
  <si>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</si>
  <si>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</si>
  <si>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</si>
  <si>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</si>
  <si>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</si>
  <si>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</si>
  <si>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</si>
  <si>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</si>
  <si>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</si>
  <si>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</si>
  <si>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</si>
  <si>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</si>
  <si>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</si>
  <si>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</si>
  <si>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</si>
  <si>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</si>
  <si>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</si>
  <si>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</si>
  <si>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</si>
  <si>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</si>
  <si>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</si>
  <si>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</si>
  <si>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</si>
  <si>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</si>
  <si>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</si>
  <si>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</si>
  <si>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</si>
  <si>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</si>
  <si>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</si>
  <si>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</si>
  <si>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</si>
  <si>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</si>
  <si>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</si>
  <si>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</si>
  <si>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</si>
  <si>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</si>
  <si>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</si>
  <si>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</si>
  <si>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</si>
  <si>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</si>
  <si>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</si>
  <si>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</si>
  <si>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</si>
  <si>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</si>
  <si>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</si>
  <si>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</si>
  <si>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</si>
  <si>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</si>
  <si>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</si>
  <si>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</si>
  <si>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</si>
  <si>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</si>
  <si>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</si>
  <si>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</si>
  <si>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</si>
  <si>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</si>
  <si>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</si>
  <si>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</si>
  <si>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</si>
  <si>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</si>
  <si>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</si>
  <si>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</si>
  <si>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</si>
  <si>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</si>
  <si>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</si>
  <si>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</si>
  <si>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</si>
  <si>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</si>
  <si>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</si>
  <si>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</si>
  <si>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</si>
  <si>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</si>
  <si>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</si>
  <si>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</si>
  <si>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</si>
  <si>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</si>
  <si>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</si>
  <si>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</si>
  <si>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</si>
  <si>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</si>
  <si>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</si>
  <si>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</si>
  <si>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</si>
  <si>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</si>
  <si>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</si>
  <si>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</si>
  <si>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</si>
  <si>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</si>
  <si>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</si>
  <si>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</si>
  <si>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</si>
  <si>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</si>
  <si>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</si>
  <si>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</si>
  <si>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</si>
  <si>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</si>
  <si>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</si>
  <si>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</si>
  <si>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</si>
  <si>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</si>
  <si>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</si>
  <si>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</si>
  <si>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</si>
  <si>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</si>
  <si>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</si>
  <si>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</si>
  <si>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</si>
  <si>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</si>
  <si>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</si>
  <si>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</si>
  <si>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</si>
  <si>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</si>
  <si>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</si>
  <si>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</si>
  <si>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</si>
  <si>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</si>
  <si>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</si>
  <si>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</si>
  <si>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</si>
  <si>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</si>
  <si>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</si>
  <si>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</si>
  <si>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</si>
  <si>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</si>
  <si>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</si>
  <si>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</si>
  <si>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</si>
  <si>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</si>
  <si>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</si>
  <si>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</si>
  <si>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</si>
  <si>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</si>
  <si>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</si>
  <si>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</si>
  <si>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</si>
  <si>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</si>
  <si>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</si>
  <si>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</si>
  <si>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</si>
  <si>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</si>
  <si>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</si>
  <si>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</si>
  <si>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</si>
  <si>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</si>
  <si>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</si>
  <si>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</si>
  <si>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</si>
  <si>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</si>
  <si>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</si>
  <si>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</si>
  <si>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</si>
  <si>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</si>
  <si>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</si>
  <si>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</si>
  <si>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</si>
  <si>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</si>
  <si>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</si>
  <si>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</si>
  <si>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</si>
  <si>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</si>
  <si>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</si>
  <si>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</si>
  <si>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</si>
  <si>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</si>
  <si>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</si>
  <si>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</si>
  <si>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</si>
  <si>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</si>
  <si>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</si>
  <si>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</si>
  <si>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</si>
  <si>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</si>
  <si>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</si>
  <si>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</si>
  <si>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</si>
  <si>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</si>
  <si>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</si>
  <si>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</si>
  <si>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</si>
  <si>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</si>
  <si>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</si>
  <si>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</si>
  <si>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</si>
  <si>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</si>
  <si>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</si>
  <si>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</si>
  <si>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</si>
  <si>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</si>
  <si>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</si>
  <si>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</si>
  <si>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</si>
  <si>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</si>
  <si>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</si>
  <si>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</si>
  <si>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</si>
  <si>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</si>
  <si>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</si>
  <si>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</si>
  <si>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</si>
  <si>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</si>
  <si>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</si>
  <si>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</si>
  <si>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</si>
  <si>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</si>
  <si>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</si>
  <si>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</si>
  <si>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</si>
  <si>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</si>
  <si>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</si>
  <si>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</si>
  <si>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</si>
  <si>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</si>
  <si>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</si>
  <si>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</si>
  <si>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</si>
  <si>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</si>
  <si>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</si>
  <si>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</si>
  <si>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</si>
  <si>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</si>
  <si>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</si>
  <si>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</si>
  <si>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</si>
  <si>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</si>
  <si>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</si>
  <si>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</si>
  <si>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</si>
  <si>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</si>
  <si>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</si>
  <si>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</si>
  <si>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</si>
  <si>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</si>
  <si>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</si>
  <si>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</si>
  <si>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</si>
  <si>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</si>
  <si>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</si>
  <si>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</si>
  <si>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</si>
  <si>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</si>
  <si>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</si>
  <si>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</si>
  <si>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</si>
  <si>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</si>
  <si>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</si>
  <si>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</si>
  <si>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</si>
  <si>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</si>
  <si>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</si>
  <si>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</si>
  <si>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</si>
  <si>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</si>
  <si>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</si>
  <si>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</si>
  <si>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</si>
  <si>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</si>
  <si>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</si>
  <si>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</si>
  <si>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</si>
  <si>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</si>
  <si>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</si>
  <si>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</si>
  <si>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</si>
  <si>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</si>
  <si>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</si>
  <si>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</si>
  <si>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</si>
  <si>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</si>
  <si>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</si>
  <si>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</si>
  <si>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</si>
  <si>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</si>
  <si>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</si>
  <si>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</si>
  <si>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</si>
  <si>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</si>
  <si>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</si>
  <si>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</si>
  <si>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</si>
  <si>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</si>
  <si>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</si>
  <si>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</si>
  <si>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</si>
  <si>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</si>
  <si>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</si>
  <si>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</si>
  <si>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</si>
  <si>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</si>
  <si>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</si>
  <si>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</si>
  <si>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</si>
  <si>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</si>
  <si>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</si>
  <si>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</si>
  <si>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</si>
  <si>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</si>
  <si>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</si>
  <si>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</si>
  <si>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</si>
  <si>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</si>
  <si>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</si>
  <si>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</si>
  <si>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</si>
  <si>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</si>
  <si>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</si>
  <si>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</si>
  <si>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</si>
  <si>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</si>
  <si>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</si>
  <si>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</si>
  <si>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</si>
  <si>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</si>
  <si>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</si>
  <si>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</si>
  <si>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</si>
  <si>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</si>
  <si>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</si>
  <si>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</si>
  <si>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</si>
  <si>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</si>
  <si>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</si>
  <si>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</si>
  <si>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</si>
  <si>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</si>
  <si>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</si>
  <si>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</si>
  <si>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</si>
  <si>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</si>
  <si>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</si>
  <si>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</si>
  <si>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</si>
  <si>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</si>
  <si>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</si>
  <si>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</si>
  <si>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</si>
  <si>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</si>
  <si>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</si>
  <si>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</si>
  <si>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</si>
  <si>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</si>
  <si>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</si>
  <si>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</si>
  <si>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</si>
  <si>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</si>
  <si>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</si>
  <si>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</si>
  <si>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</si>
  <si>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</si>
  <si>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</si>
  <si>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</si>
  <si>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</si>
  <si>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</si>
  <si>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</si>
  <si>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</si>
  <si>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</si>
  <si>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</si>
  <si>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</si>
  <si>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</si>
  <si>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</si>
  <si>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</si>
  <si>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</si>
  <si>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</si>
  <si>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</si>
  <si>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</si>
  <si>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</si>
  <si>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</si>
  <si>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</si>
  <si>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</si>
  <si>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</si>
  <si>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</si>
  <si>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</si>
  <si>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</si>
  <si>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</si>
  <si>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</si>
  <si>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</si>
  <si>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</si>
  <si>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</si>
  <si>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</si>
  <si>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</si>
  <si>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</si>
  <si>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</si>
  <si>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</si>
  <si>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</si>
  <si>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</si>
  <si>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</si>
  <si>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</si>
  <si>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</si>
  <si>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</si>
  <si>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</si>
  <si>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</si>
  <si>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</si>
  <si>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</si>
  <si>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</si>
  <si>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</si>
  <si>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</si>
  <si>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</si>
  <si>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</si>
  <si>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</si>
  <si>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</si>
  <si>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</si>
  <si>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</si>
  <si>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</si>
  <si>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</si>
  <si>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</si>
  <si>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</si>
  <si>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</si>
  <si>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</si>
  <si>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</si>
  <si>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</si>
  <si>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</si>
  <si>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</si>
  <si>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</si>
  <si>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</si>
  <si>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</si>
  <si>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</si>
  <si>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</si>
  <si>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</si>
  <si>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</si>
  <si>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</si>
  <si>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</si>
  <si>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</si>
  <si>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</si>
  <si>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</si>
  <si>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</si>
  <si>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</si>
  <si>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</si>
  <si>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</si>
  <si>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</si>
  <si>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</si>
  <si>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</si>
  <si>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</si>
  <si>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</si>
  <si>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</si>
  <si>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</si>
  <si>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</si>
  <si>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</si>
  <si>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</si>
  <si>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</si>
  <si>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</si>
  <si>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</si>
  <si>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</si>
  <si>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</si>
  <si>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</si>
  <si>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</si>
  <si>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</si>
  <si>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</si>
  <si>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</si>
  <si>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</si>
  <si>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</si>
  <si>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</si>
  <si>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</si>
  <si>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</si>
  <si>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</si>
  <si>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</si>
  <si>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</si>
  <si>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</si>
  <si>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</si>
  <si>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</si>
  <si>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</si>
  <si>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</si>
  <si>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</si>
  <si>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</si>
  <si>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</si>
  <si>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</si>
  <si>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</si>
  <si>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</si>
  <si>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</si>
  <si>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</si>
  <si>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</si>
  <si>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</si>
  <si>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</si>
  <si>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</si>
  <si>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</si>
  <si>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</si>
  <si>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</si>
  <si>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</si>
  <si>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</si>
  <si>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</si>
  <si>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</si>
  <si>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</si>
  <si>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</si>
  <si>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</si>
  <si>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</si>
  <si>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</si>
  <si>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</si>
  <si>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</si>
  <si>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</si>
  <si>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</si>
  <si>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</si>
  <si>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</si>
  <si>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</si>
  <si>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</si>
  <si>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</si>
  <si>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</si>
  <si>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</si>
  <si>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</si>
  <si>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</si>
  <si>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</si>
  <si>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</si>
  <si>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</si>
  <si>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</si>
  <si>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</si>
  <si>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</si>
  <si>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</si>
  <si>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</si>
  <si>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</si>
  <si>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</si>
  <si>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</si>
  <si>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</si>
  <si>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</si>
  <si>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</si>
  <si>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</si>
  <si>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</si>
  <si>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</si>
  <si>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</si>
  <si>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</si>
  <si>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</si>
  <si>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</si>
  <si>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</si>
  <si>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</si>
  <si>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</si>
  <si>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</si>
  <si>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</si>
  <si>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</si>
  <si>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</si>
  <si>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</si>
  <si>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</si>
  <si>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</si>
  <si>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</si>
  <si>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</si>
  <si>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</si>
  <si>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</si>
  <si>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</si>
  <si>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</si>
  <si>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</si>
  <si>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</si>
  <si>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</si>
  <si>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</si>
  <si>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</si>
  <si>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</si>
  <si>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</si>
  <si>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</si>
  <si>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</si>
  <si>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</si>
  <si>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</si>
  <si>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</si>
  <si>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</si>
  <si>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</si>
  <si>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</si>
  <si>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</si>
  <si>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</si>
  <si>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</si>
  <si>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</si>
  <si>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</si>
  <si>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</si>
  <si>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</si>
  <si>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</si>
  <si>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</si>
  <si>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</si>
  <si>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</si>
  <si>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</si>
  <si>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</si>
  <si>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</si>
  <si>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</si>
  <si>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</si>
  <si>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</si>
  <si>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</si>
  <si>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</si>
  <si>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</si>
  <si>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</si>
  <si>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</si>
  <si>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</si>
  <si>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</si>
  <si>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</si>
  <si>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</si>
  <si>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</si>
  <si>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</si>
  <si>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</si>
  <si>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</si>
  <si>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</si>
  <si>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</si>
  <si>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</si>
  <si>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</si>
  <si>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</si>
  <si>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</si>
  <si>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</si>
  <si>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</si>
  <si>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</si>
  <si>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</si>
  <si>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</si>
  <si>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</si>
  <si>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</si>
  <si>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</si>
  <si>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</si>
  <si>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</si>
  <si>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</si>
  <si>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</si>
  <si>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</si>
  <si>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</si>
  <si>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</si>
  <si>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</si>
  <si>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</si>
  <si>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</si>
  <si>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</si>
  <si>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</si>
  <si>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</si>
  <si>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</si>
  <si>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</si>
  <si>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</si>
  <si>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</si>
  <si>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</si>
  <si>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</si>
  <si>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</si>
  <si>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</si>
  <si>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</si>
  <si>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</si>
  <si>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</si>
  <si>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</si>
  <si>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</si>
  <si>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</si>
  <si>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</si>
  <si>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</si>
  <si>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</si>
  <si>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</si>
  <si>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</si>
  <si>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</si>
  <si>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</si>
  <si>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</si>
  <si>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</si>
  <si>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</si>
  <si>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</si>
  <si>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</si>
  <si>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</si>
  <si>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</si>
  <si>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</si>
  <si>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</si>
  <si>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</si>
  <si>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</si>
  <si>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</si>
  <si>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</si>
  <si>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</si>
  <si>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</si>
  <si>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</si>
  <si>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</si>
  <si>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</si>
  <si>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</si>
  <si>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</si>
  <si>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</si>
  <si>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</si>
  <si>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</si>
  <si>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</si>
  <si>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</si>
  <si>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</si>
  <si>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</si>
  <si>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</si>
  <si>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</si>
  <si>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</si>
  <si>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</si>
  <si>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</si>
  <si>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</si>
  <si>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</si>
  <si>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</si>
  <si>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</si>
  <si>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</si>
  <si>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</si>
  <si>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</si>
  <si>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</si>
  <si>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</si>
  <si>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</si>
  <si>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</si>
  <si>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</si>
  <si>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</si>
  <si>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</si>
  <si>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</si>
  <si>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</si>
  <si>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</si>
  <si>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</si>
  <si>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</si>
  <si>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</si>
  <si>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</si>
  <si>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</si>
  <si>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</si>
  <si>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</si>
  <si>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</si>
  <si>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</si>
  <si>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</si>
  <si>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</si>
  <si>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</si>
  <si>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</si>
  <si>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</si>
  <si>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</si>
  <si>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</si>
  <si>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</si>
  <si>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</si>
  <si>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</si>
  <si>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</si>
  <si>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</si>
  <si>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</si>
  <si>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</si>
  <si>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</si>
  <si>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</si>
  <si>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</si>
  <si>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</si>
  <si>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</si>
  <si>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</si>
  <si>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</si>
  <si>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</si>
  <si>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</si>
  <si>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</si>
  <si>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</si>
  <si>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</si>
  <si>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</si>
  <si>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</si>
  <si>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</si>
  <si>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</si>
  <si>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</si>
  <si>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</si>
  <si>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</si>
  <si>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</si>
  <si>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</si>
  <si>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</si>
  <si>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</si>
  <si>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</si>
  <si>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</si>
  <si>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</si>
  <si>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</si>
  <si>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</si>
  <si>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</si>
  <si>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</si>
  <si>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</si>
  <si>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</si>
  <si>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</si>
  <si>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</si>
  <si>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</si>
  <si>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</si>
  <si>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</si>
  <si>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</si>
  <si>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</si>
  <si>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</si>
  <si>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</si>
  <si>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</si>
  <si>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</si>
  <si>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</si>
  <si>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</si>
  <si>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</si>
  <si>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</si>
  <si>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</si>
  <si>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</si>
  <si>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</si>
  <si>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</si>
  <si>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</si>
  <si>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</si>
  <si>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</si>
  <si>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</si>
  <si>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</si>
  <si>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</si>
  <si>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</si>
  <si>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</si>
  <si>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</si>
  <si>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</si>
  <si>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</si>
  <si>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</si>
  <si>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</si>
  <si>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</si>
  <si>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</si>
  <si>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</si>
  <si>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</si>
  <si>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</si>
  <si>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</si>
  <si>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</si>
  <si>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</si>
  <si>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</si>
  <si>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</si>
  <si>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</si>
  <si>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</si>
  <si>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</si>
  <si>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</si>
  <si>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</si>
  <si>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</si>
  <si>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</si>
  <si>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</si>
  <si>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</si>
  <si>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</si>
  <si>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</si>
  <si>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</si>
  <si>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</si>
  <si>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</si>
  <si>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</si>
  <si>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</si>
  <si>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</si>
  <si>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</si>
  <si>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</si>
  <si>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</si>
  <si>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</si>
  <si>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</si>
  <si>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</si>
  <si>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</si>
  <si>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</si>
  <si>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</si>
  <si>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</si>
  <si>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</si>
  <si>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</si>
  <si>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</si>
  <si>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</si>
  <si>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</si>
  <si>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</si>
  <si>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</si>
  <si>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</si>
  <si>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</si>
  <si>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</si>
  <si>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</si>
  <si>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</si>
  <si>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</si>
  <si>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</si>
  <si>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</si>
  <si>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</si>
  <si>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</si>
  <si>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</si>
  <si>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</si>
  <si>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</si>
  <si>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</si>
  <si>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</si>
  <si>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</si>
  <si>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</si>
  <si>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</si>
  <si>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</si>
  <si>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</si>
  <si>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</si>
  <si>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</si>
  <si>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</si>
  <si>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</si>
  <si>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</si>
  <si>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</si>
  <si>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</si>
  <si>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</si>
  <si>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</si>
  <si>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</si>
  <si>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</si>
  <si>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</si>
  <si>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</si>
  <si>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</si>
  <si>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</si>
  <si>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</si>
  <si>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</si>
  <si>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</si>
  <si>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</si>
  <si>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</si>
  <si>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</si>
  <si>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</si>
  <si>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</si>
  <si>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</si>
  <si>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</si>
  <si>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</si>
  <si>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</si>
  <si>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</si>
  <si>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</si>
  <si>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</si>
  <si>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</si>
  <si>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</si>
  <si>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</si>
  <si>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</si>
  <si>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</si>
  <si>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</si>
  <si>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</si>
  <si>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</si>
  <si>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</si>
  <si>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</si>
  <si>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</si>
  <si>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</si>
  <si>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</si>
  <si>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</si>
  <si>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</si>
  <si>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</si>
  <si>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</si>
  <si>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</si>
  <si>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</si>
  <si>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</si>
  <si>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</si>
  <si>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</si>
  <si>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</si>
  <si>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</si>
  <si>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</si>
  <si>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</si>
  <si>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</si>
  <si>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</si>
  <si>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</si>
  <si>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</si>
  <si>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</si>
  <si>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</si>
  <si>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</si>
  <si>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</si>
  <si>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</si>
  <si>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</si>
  <si>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</si>
  <si>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</si>
  <si>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</si>
  <si>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</si>
  <si>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</si>
  <si>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</si>
  <si>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</si>
  <si>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</si>
  <si>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</si>
  <si>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</si>
  <si>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</si>
  <si>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</si>
  <si>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</si>
  <si>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</si>
  <si>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</si>
  <si>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</si>
  <si>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</si>
  <si>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</si>
  <si>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</si>
  <si>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</si>
  <si>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</si>
  <si>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</si>
  <si>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</si>
  <si>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</si>
  <si>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</si>
  <si>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</si>
  <si>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</si>
  <si>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</si>
  <si>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</si>
  <si>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</si>
  <si>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</si>
  <si>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</si>
  <si>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</si>
  <si>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</si>
  <si>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</si>
  <si>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</si>
  <si>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</si>
  <si>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</si>
  <si>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</si>
  <si>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</si>
  <si>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</si>
  <si>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</si>
  <si>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</si>
  <si>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</si>
  <si>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</si>
  <si>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</si>
  <si>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</si>
  <si>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</si>
  <si>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</si>
  <si>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</si>
  <si>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</si>
  <si>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</si>
  <si>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</si>
  <si>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</si>
  <si>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</si>
  <si>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</si>
  <si>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</si>
  <si>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</si>
  <si>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</si>
  <si>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</si>
  <si>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</si>
  <si>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</si>
  <si>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</si>
  <si>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</si>
  <si>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</si>
  <si>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</si>
  <si>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</si>
  <si>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</si>
  <si>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</si>
  <si>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</si>
  <si>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</si>
  <si>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</si>
  <si>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</si>
  <si>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</si>
  <si>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</si>
  <si>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</si>
  <si>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</si>
  <si>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</si>
  <si>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</si>
  <si>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</si>
  <si>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</si>
  <si>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</si>
  <si>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</si>
  <si>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</si>
  <si>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</si>
  <si>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</si>
  <si>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</si>
  <si>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</si>
  <si>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</si>
  <si>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</si>
  <si>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</si>
  <si>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</si>
  <si>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</si>
  <si>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</si>
  <si>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</si>
  <si>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</si>
  <si>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</si>
  <si>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</si>
  <si>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</si>
  <si>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</si>
  <si>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</si>
  <si>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</si>
  <si>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</si>
  <si>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</si>
  <si>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</si>
  <si>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</si>
  <si>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</si>
  <si>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</si>
  <si>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</si>
  <si>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</si>
  <si>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</si>
  <si>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</si>
  <si>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</si>
  <si>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</si>
  <si>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</si>
  <si>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</si>
  <si>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</si>
  <si>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</si>
  <si>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</si>
  <si>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</si>
  <si>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</si>
  <si>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</si>
  <si>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</si>
  <si>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</si>
  <si>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</si>
  <si>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</si>
  <si>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</si>
  <si>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</si>
  <si>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</si>
  <si>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</si>
  <si>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</si>
  <si>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</si>
  <si>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</si>
  <si>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</si>
  <si>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</si>
  <si>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</si>
  <si>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</si>
  <si>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</si>
  <si>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</si>
  <si>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</si>
  <si>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</si>
  <si>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</si>
  <si>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</si>
  <si>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</si>
  <si>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</si>
  <si>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</si>
  <si>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</si>
  <si>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</si>
  <si>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</si>
  <si>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</si>
  <si>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</si>
  <si>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</si>
  <si>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</si>
  <si>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</si>
  <si>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</si>
  <si>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</si>
  <si>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</si>
  <si>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</si>
  <si>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</si>
  <si>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</si>
  <si>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</si>
  <si>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</si>
  <si>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</si>
  <si>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</si>
  <si>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</si>
  <si>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</si>
  <si>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</si>
  <si>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</si>
  <si>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</si>
  <si>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</si>
  <si>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</si>
  <si>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</si>
  <si>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</si>
  <si>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</si>
  <si>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</si>
  <si>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</si>
  <si>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</si>
  <si>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</si>
  <si>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</si>
  <si>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</si>
  <si>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</si>
  <si>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</si>
  <si>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</si>
  <si>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</si>
  <si>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</si>
  <si>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</si>
  <si>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</si>
  <si>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</si>
  <si>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</si>
  <si>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</si>
  <si>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</si>
  <si>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</si>
  <si>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</si>
  <si>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</si>
  <si>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</si>
  <si>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</si>
  <si>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</si>
  <si>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</si>
  <si>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</si>
  <si>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</si>
  <si>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</si>
  <si>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</si>
  <si>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</si>
  <si>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</si>
  <si>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</si>
  <si>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</si>
  <si>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</si>
  <si>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</si>
  <si>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</si>
  <si>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</si>
  <si>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</si>
  <si>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</si>
  <si>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</si>
  <si>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</si>
  <si>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</si>
  <si>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</si>
  <si>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</si>
  <si>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</si>
  <si>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</si>
  <si>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</si>
  <si>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</si>
  <si>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</si>
  <si>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</si>
  <si>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</si>
  <si>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</si>
  <si>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</si>
  <si>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</si>
  <si>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</si>
  <si>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</si>
  <si>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</si>
  <si>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</si>
  <si>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</si>
  <si>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</si>
  <si>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</si>
  <si>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</si>
  <si>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</si>
  <si>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</si>
  <si>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</si>
  <si>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</si>
  <si>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</si>
  <si>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</si>
  <si>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</si>
  <si>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</si>
  <si>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</si>
  <si>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</si>
  <si>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</si>
  <si>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</si>
  <si>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</si>
  <si>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</si>
  <si>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</si>
  <si>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</si>
  <si>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</si>
  <si>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</si>
  <si>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</si>
  <si>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</si>
  <si>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</si>
  <si>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</si>
  <si>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</si>
  <si>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</si>
  <si>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</si>
  <si>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</si>
  <si>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</si>
  <si>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</si>
  <si>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</si>
  <si>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</si>
  <si>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</si>
  <si>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</si>
  <si>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</si>
  <si>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</si>
  <si>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</si>
  <si>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</si>
  <si>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</si>
  <si>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</si>
  <si>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</si>
  <si>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</si>
  <si>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</si>
  <si>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</si>
  <si>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</si>
  <si>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</si>
  <si>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</si>
  <si>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</si>
  <si>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</si>
  <si>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</si>
  <si>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</si>
  <si>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</si>
  <si>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</si>
  <si>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</si>
  <si>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</si>
  <si>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</si>
  <si>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</si>
  <si>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</si>
  <si>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</si>
  <si>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</si>
  <si>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</si>
  <si>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</si>
  <si>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</si>
  <si>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</si>
  <si>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</si>
  <si>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</si>
  <si>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</si>
  <si>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</si>
  <si>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</si>
  <si>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</si>
  <si>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</si>
  <si>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</si>
  <si>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</si>
  <si>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</si>
  <si>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</si>
  <si>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</si>
  <si>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</si>
  <si>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</si>
  <si>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</si>
  <si>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</si>
  <si>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</si>
  <si>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</si>
  <si>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</si>
  <si>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</si>
  <si>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</si>
  <si>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</si>
  <si>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</si>
  <si>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</si>
  <si>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</si>
  <si>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</si>
  <si>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</si>
  <si>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</si>
  <si>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</si>
  <si>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</si>
  <si>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</si>
  <si>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</si>
  <si>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</si>
  <si>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</si>
  <si>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</si>
  <si>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</si>
  <si>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</si>
  <si>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</si>
  <si>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</si>
  <si>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</si>
  <si>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</si>
  <si>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</si>
  <si>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</si>
  <si>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</si>
  <si>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</si>
  <si>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</si>
  <si>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</si>
  <si>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</si>
  <si>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</si>
  <si>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</si>
  <si>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</si>
  <si>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</si>
  <si>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</si>
  <si>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</si>
  <si>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</si>
  <si>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</si>
  <si>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</si>
  <si>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</si>
  <si>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</si>
  <si>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</si>
  <si>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</si>
  <si>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</si>
  <si>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</si>
  <si>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</si>
  <si>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</si>
  <si>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</si>
  <si>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</si>
  <si>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</si>
  <si>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</si>
  <si>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</si>
  <si>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</si>
  <si>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</si>
  <si>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</si>
  <si>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</si>
  <si>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</si>
  <si>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</si>
  <si>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</si>
  <si>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</si>
  <si>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</si>
  <si>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</si>
  <si>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</si>
  <si>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</si>
  <si>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</si>
  <si>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</si>
  <si>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</si>
  <si>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</si>
  <si>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</si>
  <si>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</si>
  <si>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</si>
  <si>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</si>
  <si>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</si>
  <si>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</si>
  <si>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</si>
  <si>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</si>
  <si>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</si>
  <si>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</si>
  <si>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</si>
  <si>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</si>
  <si>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</si>
  <si>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</si>
  <si>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</si>
  <si>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</si>
  <si>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</si>
  <si>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</si>
  <si>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</si>
  <si>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</si>
  <si>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</si>
  <si>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</si>
  <si>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</si>
  <si>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</si>
  <si>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</si>
  <si>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</si>
  <si>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</si>
  <si>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</si>
  <si>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</si>
  <si>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</si>
  <si>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</si>
  <si>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</si>
  <si>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</si>
  <si>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</si>
  <si>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</si>
  <si>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</si>
  <si>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</si>
  <si>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</si>
  <si>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</si>
  <si>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</si>
  <si>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</si>
  <si>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</si>
  <si>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</si>
  <si>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</si>
  <si>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</si>
  <si>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</si>
  <si>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</si>
  <si>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</si>
  <si>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</si>
  <si>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</si>
  <si>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</si>
  <si>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</si>
  <si>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</si>
  <si>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</si>
  <si>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</si>
  <si>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</si>
  <si>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</si>
  <si>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</si>
  <si>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</si>
  <si>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</si>
  <si>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</si>
  <si>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</si>
  <si>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</si>
  <si>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</si>
  <si>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</si>
  <si>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</si>
  <si>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</si>
  <si>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</si>
  <si>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</si>
  <si>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</si>
  <si>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</si>
  <si>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</si>
  <si>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</si>
  <si>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</si>
  <si>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</si>
  <si>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</si>
  <si>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</si>
  <si>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</si>
  <si>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</si>
  <si>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</si>
  <si>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</si>
  <si>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</si>
  <si>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</si>
  <si>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</si>
  <si>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</si>
  <si>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</si>
  <si>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</si>
  <si>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</si>
  <si>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</si>
  <si>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</si>
  <si>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</si>
  <si>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</si>
  <si>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</si>
  <si>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</si>
  <si>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</si>
  <si>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</si>
  <si>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</si>
  <si>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</si>
  <si>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</si>
  <si>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</si>
  <si>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</si>
  <si>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</si>
  <si>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</si>
  <si>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</si>
  <si>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</si>
  <si>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</si>
  <si>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</si>
  <si>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</si>
  <si>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</si>
  <si>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</si>
  <si>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</si>
  <si>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</si>
  <si>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</si>
  <si>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</si>
  <si>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</si>
  <si>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</si>
  <si>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</si>
  <si>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</si>
  <si>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</si>
  <si>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</si>
  <si>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</si>
  <si>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</si>
  <si>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</si>
  <si>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</si>
  <si>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</si>
  <si>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</si>
  <si>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</si>
  <si>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</si>
  <si>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</si>
  <si>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</si>
  <si>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</si>
  <si>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</si>
  <si>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</si>
  <si>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</si>
  <si>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</si>
  <si>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</si>
  <si>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</si>
  <si>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</si>
  <si>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</si>
  <si>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</si>
  <si>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</si>
  <si>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</si>
  <si>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</si>
  <si>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</si>
  <si>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</si>
  <si>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</si>
  <si>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</si>
  <si>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</si>
  <si>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</si>
  <si>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</si>
  <si>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</si>
  <si>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</si>
  <si>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</si>
  <si>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</si>
  <si>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</si>
  <si>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</si>
  <si>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</si>
  <si>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</si>
  <si>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</si>
  <si>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</si>
  <si>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</si>
  <si>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</si>
  <si>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</si>
  <si>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</si>
  <si>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</si>
  <si>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</si>
  <si>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</si>
  <si>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</si>
  <si>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</si>
  <si>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</si>
  <si>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</si>
  <si>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</si>
  <si>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</si>
  <si>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</si>
  <si>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</si>
  <si>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</si>
  <si>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</si>
  <si>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</si>
  <si>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</si>
  <si>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</si>
  <si>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</si>
  <si>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</si>
  <si>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</si>
  <si>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</si>
  <si>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</si>
  <si>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</si>
  <si>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</si>
  <si>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</si>
  <si>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</si>
  <si>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</si>
  <si>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</si>
  <si>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</si>
  <si>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</si>
  <si>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</si>
  <si>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</si>
  <si>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</si>
  <si>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</si>
  <si>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</si>
  <si>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</si>
  <si>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</si>
  <si>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</si>
  <si>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</si>
  <si>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</si>
  <si>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</si>
  <si>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</si>
  <si>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</si>
  <si>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</si>
  <si>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</si>
  <si>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</si>
  <si>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</si>
  <si>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</si>
  <si>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</si>
  <si>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</si>
  <si>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</si>
  <si>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</si>
  <si>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</si>
  <si>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</si>
  <si>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</si>
  <si>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</si>
  <si>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</si>
  <si>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</si>
  <si>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</si>
  <si>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</si>
  <si>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</si>
  <si>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</si>
  <si>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</si>
  <si>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</si>
  <si>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</si>
  <si>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</si>
  <si>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</si>
  <si>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</si>
  <si>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</si>
  <si>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</si>
  <si>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</si>
  <si>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</si>
  <si>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</si>
  <si>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</si>
  <si>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</si>
  <si>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</si>
  <si>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</si>
  <si>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</si>
  <si>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</si>
  <si>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</si>
  <si>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</si>
  <si>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</si>
  <si>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</si>
  <si>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</si>
  <si>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</si>
  <si>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</si>
  <si>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</si>
  <si>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</si>
  <si>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</si>
  <si>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</si>
  <si>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</si>
  <si>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</si>
  <si>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</si>
  <si>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</si>
  <si>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</si>
  <si>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</si>
  <si>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</si>
  <si>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</si>
  <si>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</si>
  <si>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</si>
  <si>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</si>
  <si>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</si>
  <si>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</si>
  <si>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</si>
  <si>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</si>
  <si>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</si>
  <si>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</si>
  <si>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</si>
  <si>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</si>
  <si>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</si>
  <si>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</si>
  <si>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</si>
  <si>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</si>
  <si>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</si>
  <si>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</si>
  <si>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</si>
  <si>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</si>
  <si>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</si>
  <si>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</si>
  <si>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</si>
  <si>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</si>
  <si>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</si>
  <si>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</si>
  <si>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</si>
  <si>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</si>
  <si>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</si>
  <si>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</si>
  <si>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</si>
  <si>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</si>
  <si>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</si>
  <si>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</si>
  <si>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</si>
  <si>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</si>
  <si>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</si>
  <si>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</si>
  <si>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</si>
  <si>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</si>
  <si>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</si>
  <si>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</si>
  <si>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</si>
  <si>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</si>
  <si>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</si>
  <si>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</si>
  <si>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</si>
  <si>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</si>
  <si>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</si>
  <si>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</si>
  <si>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</si>
  <si>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</si>
  <si>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</si>
  <si>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</si>
  <si>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</si>
  <si>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</si>
  <si>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</si>
  <si>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</si>
  <si>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</si>
  <si>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</si>
  <si>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</si>
  <si>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</si>
  <si>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</si>
  <si>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</si>
  <si>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</si>
  <si>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</si>
  <si>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</si>
  <si>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</si>
  <si>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</si>
  <si>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</si>
  <si>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</si>
  <si>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</si>
  <si>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</si>
  <si>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</si>
  <si>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</si>
  <si>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</si>
  <si>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</si>
  <si>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</si>
  <si>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</si>
  <si>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</si>
  <si>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</si>
  <si>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</si>
  <si>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</si>
  <si>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</si>
  <si>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</si>
  <si>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</si>
  <si>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</si>
  <si>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</si>
  <si>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</si>
  <si>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</si>
  <si>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</si>
  <si>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</si>
  <si>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</si>
  <si>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</si>
  <si>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</si>
  <si>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</si>
  <si>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</si>
  <si>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</si>
  <si>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</si>
  <si>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</si>
  <si>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</si>
  <si>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</si>
  <si>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</si>
  <si>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</si>
  <si>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</si>
  <si>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</si>
  <si>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</si>
  <si>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</si>
  <si>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</si>
  <si>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</si>
  <si>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</si>
  <si>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</si>
  <si>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</si>
  <si>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</si>
  <si>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</si>
  <si>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</si>
  <si>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</si>
  <si>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</si>
  <si>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</si>
  <si>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</si>
  <si>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</si>
  <si>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</si>
  <si>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</si>
  <si>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</si>
  <si>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</si>
  <si>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</si>
  <si>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</si>
  <si>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</si>
  <si>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</si>
  <si>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</si>
  <si>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</si>
  <si>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</si>
  <si>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</si>
  <si>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</si>
  <si>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</si>
  <si>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</si>
  <si>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</si>
  <si>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</si>
  <si>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</si>
  <si>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</si>
  <si>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</si>
  <si>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</si>
  <si>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</si>
  <si>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</si>
  <si>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</si>
  <si>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</si>
  <si>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</si>
  <si>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</si>
  <si>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</si>
  <si>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</si>
  <si>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</si>
  <si>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</si>
  <si>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</si>
  <si>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</si>
  <si>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</si>
  <si>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</si>
  <si>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</si>
  <si>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</si>
  <si>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</si>
  <si>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</si>
  <si>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</si>
  <si>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</si>
  <si>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</si>
  <si>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</si>
  <si>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</si>
  <si>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</si>
  <si>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</si>
  <si>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</si>
  <si>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</si>
  <si>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</si>
  <si>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</si>
  <si>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</si>
  <si>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</si>
  <si>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</si>
  <si>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</si>
  <si>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</si>
  <si>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</si>
  <si>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</si>
  <si>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</si>
  <si>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</si>
  <si>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</si>
  <si>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</si>
  <si>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</si>
  <si>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</si>
  <si>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</si>
  <si>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</si>
  <si>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</si>
  <si>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</si>
  <si>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</si>
  <si>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</si>
  <si>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</si>
  <si>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</si>
  <si>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</si>
  <si>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</si>
  <si>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</si>
  <si>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</si>
  <si>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</si>
  <si>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</si>
  <si>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</si>
  <si>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</si>
  <si>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</si>
  <si>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</si>
  <si>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</si>
  <si>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</si>
  <si>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</si>
  <si>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</si>
  <si>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</si>
  <si>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</si>
  <si>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</si>
  <si>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</si>
  <si>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</si>
  <si>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</si>
  <si>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</si>
  <si>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</si>
  <si>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</si>
  <si>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</si>
  <si>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</si>
  <si>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</si>
  <si>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</si>
  <si>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</si>
  <si>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</si>
  <si>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</si>
  <si>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</si>
  <si>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</si>
  <si>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</si>
  <si>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</si>
  <si>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</si>
  <si>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</si>
  <si>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</si>
  <si>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</si>
  <si>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</si>
  <si>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</si>
  <si>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</si>
  <si>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</si>
  <si>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</si>
  <si>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</si>
  <si>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</si>
  <si>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</si>
  <si>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</si>
  <si>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</si>
  <si>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</si>
  <si>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</si>
  <si>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</si>
  <si>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</si>
  <si>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</si>
  <si>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</si>
  <si>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</si>
  <si>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</si>
  <si>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</si>
  <si>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</si>
  <si>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</si>
  <si>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</si>
  <si>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</si>
  <si>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</si>
  <si>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</si>
  <si>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</si>
  <si>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</si>
  <si>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</si>
  <si>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</si>
  <si>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</si>
  <si>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</si>
  <si>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</si>
  <si>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</si>
  <si>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</si>
  <si>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</si>
  <si>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</si>
  <si>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</si>
  <si>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</si>
  <si>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</si>
  <si>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</si>
  <si>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</si>
  <si>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</si>
  <si>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</si>
  <si>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</si>
  <si>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</si>
  <si>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</si>
  <si>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</si>
  <si>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</si>
  <si>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</si>
  <si>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</si>
  <si>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</si>
  <si>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</si>
  <si>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</si>
  <si>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</si>
  <si>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</si>
  <si>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</si>
  <si>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</si>
  <si>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</si>
  <si>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</si>
  <si>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</si>
  <si>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</si>
  <si>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</si>
  <si>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</si>
  <si>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</si>
  <si>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</si>
  <si>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</si>
  <si>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</si>
  <si>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</si>
  <si>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</si>
  <si>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</si>
  <si>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</si>
  <si>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</si>
  <si>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</si>
  <si>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</si>
  <si>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</si>
  <si>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</si>
  <si>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</si>
  <si>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</si>
  <si>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</si>
  <si>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</si>
  <si>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</si>
  <si>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</si>
  <si>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</si>
  <si>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</si>
  <si>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</si>
  <si>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</si>
  <si>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</si>
  <si>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</si>
  <si>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</si>
  <si>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</si>
  <si>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</si>
  <si>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</si>
  <si>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</si>
  <si>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</si>
  <si>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</si>
  <si>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</si>
  <si>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</si>
  <si>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</si>
  <si>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</si>
  <si>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</si>
  <si>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</si>
  <si>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</si>
  <si>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</si>
  <si>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</si>
  <si>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</si>
  <si>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</si>
  <si>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</si>
  <si>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</si>
  <si>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</si>
  <si>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</si>
  <si>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</si>
  <si>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</si>
  <si>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</si>
  <si>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</si>
  <si>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</si>
  <si>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</si>
  <si>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</si>
  <si>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</si>
  <si>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</si>
  <si>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</si>
  <si>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</si>
  <si>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</si>
  <si>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</si>
  <si>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</si>
  <si>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</si>
  <si>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</si>
  <si>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</si>
  <si>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</si>
  <si>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</si>
  <si>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</si>
  <si>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</si>
  <si>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</si>
  <si>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</si>
  <si>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</si>
  <si>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</si>
  <si>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</si>
  <si>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</si>
  <si>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</si>
  <si>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</si>
  <si>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</si>
  <si>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</si>
  <si>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</si>
  <si>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</si>
  <si>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</si>
  <si>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</si>
  <si>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</si>
  <si>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</si>
  <si>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</si>
  <si>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</si>
  <si>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</si>
  <si>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</si>
  <si>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</si>
  <si>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</si>
  <si>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</si>
  <si>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</si>
  <si>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</si>
  <si>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</si>
  <si>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</si>
  <si>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</si>
  <si>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</si>
  <si>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</si>
  <si>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</si>
  <si>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</si>
  <si>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</si>
  <si>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</si>
  <si>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</si>
  <si>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</si>
  <si>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</si>
  <si>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</si>
  <si>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</si>
  <si>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</si>
  <si>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</si>
  <si>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</si>
  <si>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</si>
  <si>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</si>
  <si>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</si>
  <si>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</si>
  <si>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</si>
  <si>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</si>
  <si>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</si>
  <si>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</si>
  <si>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</si>
  <si>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</si>
  <si>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</si>
  <si>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</si>
  <si>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</si>
  <si>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</si>
  <si>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</si>
  <si>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</si>
  <si>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</si>
  <si>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</si>
  <si>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</si>
  <si>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</si>
  <si>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</si>
  <si>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</si>
  <si>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</si>
  <si>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</si>
  <si>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</si>
  <si>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</si>
  <si>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</si>
  <si>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</si>
  <si>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</si>
  <si>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</si>
  <si>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</si>
  <si>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</si>
  <si>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</si>
  <si>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</si>
  <si>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</si>
  <si>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</si>
  <si>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</si>
  <si>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</si>
  <si>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</si>
  <si>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</si>
  <si>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</si>
  <si>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</si>
  <si>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</si>
  <si>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</si>
  <si>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</si>
  <si>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</si>
  <si>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</si>
  <si>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</si>
  <si>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</si>
  <si>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</si>
  <si>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</si>
  <si>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</si>
  <si>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</si>
  <si>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</si>
  <si>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</si>
  <si>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</si>
  <si>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</si>
  <si>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</si>
  <si>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</si>
  <si>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</si>
  <si>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</si>
  <si>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</si>
  <si>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</si>
  <si>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</si>
  <si>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</si>
  <si>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</si>
  <si>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</si>
  <si>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</si>
  <si>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</si>
  <si>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</si>
  <si>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</si>
  <si>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</si>
  <si>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</si>
  <si>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</si>
  <si>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</si>
  <si>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</si>
  <si>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</si>
  <si>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</si>
  <si>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</si>
  <si>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</si>
  <si>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</si>
  <si>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</si>
  <si>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</si>
  <si>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</si>
  <si>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</si>
  <si>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</si>
  <si>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</si>
  <si>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</si>
  <si>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</si>
  <si>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</si>
  <si>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</si>
  <si>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</si>
  <si>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</si>
  <si>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</si>
  <si>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</si>
  <si>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</si>
  <si>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</si>
  <si>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</si>
  <si>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</si>
  <si>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</si>
  <si>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</si>
  <si>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</si>
  <si>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</si>
  <si>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</si>
  <si>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</si>
  <si>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</si>
  <si>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</si>
  <si>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</si>
  <si>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</si>
  <si>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</si>
  <si>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</si>
  <si>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</si>
  <si>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</si>
  <si>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</si>
  <si>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</si>
  <si>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</si>
  <si>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</si>
  <si>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</si>
  <si>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</si>
  <si>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</si>
  <si>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</si>
  <si>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</si>
  <si>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</si>
  <si>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</si>
  <si>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</si>
  <si>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</si>
  <si>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</si>
  <si>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</si>
  <si>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</si>
  <si>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</si>
  <si>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</si>
  <si>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</si>
  <si>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</si>
  <si>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</si>
  <si>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</si>
  <si>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</si>
  <si>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</si>
  <si>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</si>
  <si>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</si>
  <si>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</si>
  <si>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</si>
  <si>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</si>
  <si>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</si>
  <si>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</si>
  <si>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</si>
  <si>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</si>
  <si>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</si>
  <si>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</si>
  <si>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</si>
  <si>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</si>
  <si>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</si>
  <si>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</si>
  <si>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</si>
  <si>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</si>
  <si>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</si>
  <si>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</si>
  <si>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</si>
  <si>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</si>
  <si>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</si>
  <si>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</si>
  <si>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</si>
  <si>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</si>
  <si>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</si>
  <si>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</si>
  <si>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</si>
  <si>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</si>
  <si>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</si>
  <si>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</si>
  <si>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</si>
  <si>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</si>
  <si>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</si>
  <si>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</si>
  <si>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</si>
  <si>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</si>
  <si>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</si>
  <si>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</si>
  <si>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</si>
  <si>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</si>
  <si>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</si>
  <si>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</si>
  <si>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</si>
  <si>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</si>
  <si>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</si>
  <si>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</si>
  <si>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</si>
  <si>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</si>
  <si>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</si>
  <si>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</si>
  <si>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</si>
  <si>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</si>
  <si>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</si>
  <si>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</si>
  <si>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</si>
  <si>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</si>
  <si>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</si>
  <si>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</si>
  <si>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</si>
  <si>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</si>
  <si>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</si>
  <si>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</si>
  <si>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</si>
  <si>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</si>
  <si>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</si>
  <si>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</si>
  <si>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</si>
  <si>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</si>
  <si>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</si>
  <si>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</si>
  <si>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</si>
  <si>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</si>
  <si>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</si>
  <si>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</si>
  <si>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</si>
  <si>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</si>
  <si>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</si>
  <si>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</si>
  <si>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</si>
  <si>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</si>
  <si>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</si>
  <si>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</si>
  <si>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</si>
  <si>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</si>
  <si>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</si>
  <si>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</si>
  <si>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</si>
  <si>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</si>
  <si>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</si>
  <si>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</si>
  <si>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</si>
  <si>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</si>
  <si>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</si>
  <si>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</si>
  <si>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</si>
  <si>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</si>
  <si>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</si>
  <si>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</si>
  <si>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</si>
  <si>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</si>
  <si>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</si>
  <si>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</si>
  <si>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</si>
  <si>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</si>
  <si>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</si>
  <si>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</si>
  <si>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</si>
  <si>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</si>
  <si>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</si>
  <si>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</si>
  <si>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</si>
  <si>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</si>
  <si>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</si>
  <si>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</si>
  <si>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</si>
  <si>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</si>
  <si>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</si>
  <si>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</si>
  <si>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</si>
  <si>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</si>
  <si>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</si>
  <si>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</si>
  <si>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</si>
  <si>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</si>
  <si>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</si>
  <si>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</si>
  <si>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</si>
  <si>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</si>
  <si>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</si>
  <si>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</si>
  <si>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</si>
  <si>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</si>
  <si>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</si>
  <si>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</si>
  <si>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</si>
  <si>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</si>
  <si>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</si>
  <si>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</si>
  <si>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</si>
  <si>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</si>
  <si>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</si>
  <si>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</si>
  <si>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</si>
  <si>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</si>
  <si>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</si>
  <si>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</si>
  <si>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</si>
  <si>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</si>
  <si>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</si>
  <si>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</si>
  <si>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</si>
  <si>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</si>
  <si>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</si>
  <si>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</si>
  <si>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</si>
  <si>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</si>
  <si>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</si>
  <si>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</si>
  <si>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</si>
  <si>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</si>
  <si>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</si>
  <si>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</si>
  <si>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</si>
  <si>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</si>
  <si>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</si>
  <si>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</si>
  <si>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</si>
  <si>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</si>
  <si>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</si>
  <si>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</si>
  <si>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</si>
  <si>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</si>
  <si>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</si>
  <si>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</si>
  <si>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</si>
  <si>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</si>
  <si>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</si>
  <si>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</si>
  <si>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</si>
  <si>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</si>
  <si>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</si>
  <si>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</si>
  <si>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</si>
  <si>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</si>
  <si>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</si>
  <si>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</si>
  <si>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</si>
  <si>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</si>
  <si>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</si>
  <si>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</si>
  <si>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</si>
  <si>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</si>
  <si>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</si>
  <si>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</si>
  <si>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</si>
  <si>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</si>
  <si>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</si>
  <si>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</si>
  <si>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</si>
  <si>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</si>
  <si>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</si>
  <si>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</si>
  <si>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</si>
  <si>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</si>
  <si>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</si>
  <si>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</si>
  <si>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</si>
  <si>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</si>
  <si>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</si>
  <si>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</si>
  <si>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</si>
  <si>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</si>
  <si>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</si>
  <si>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</si>
  <si>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</si>
  <si>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</si>
  <si>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</si>
  <si>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</si>
  <si>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</si>
  <si>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</si>
  <si>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</si>
  <si>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</si>
  <si>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</si>
  <si>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</si>
  <si>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</si>
  <si>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</si>
  <si>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</si>
  <si>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</si>
  <si>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</si>
  <si>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</si>
  <si>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</si>
  <si>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</si>
  <si>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</si>
  <si>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</si>
  <si>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</si>
  <si>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</si>
  <si>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</si>
  <si>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</si>
  <si>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</si>
  <si>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</si>
  <si>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</si>
  <si>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</si>
  <si>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</si>
  <si>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</si>
  <si>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</si>
  <si>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</si>
  <si>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</si>
  <si>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</si>
  <si>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</si>
  <si>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</si>
  <si>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</si>
  <si>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</si>
  <si>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</si>
  <si>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</si>
  <si>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</si>
  <si>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</si>
  <si>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</si>
  <si>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</si>
  <si>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</si>
  <si>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</si>
  <si>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</si>
  <si>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</si>
  <si>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</si>
  <si>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</si>
  <si>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</si>
  <si>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</si>
  <si>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</si>
  <si>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</si>
  <si>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</si>
  <si>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</si>
  <si>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</si>
  <si>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</si>
  <si>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</si>
  <si>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</si>
  <si>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</si>
  <si>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</si>
  <si>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</si>
  <si>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</si>
  <si>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</si>
  <si>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</si>
  <si>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</si>
  <si>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</si>
  <si>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</si>
  <si>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</si>
  <si>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</si>
  <si>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</si>
  <si>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</si>
  <si>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</si>
  <si>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</si>
  <si>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</si>
  <si>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</si>
  <si>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</si>
  <si>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</si>
  <si>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</si>
  <si>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</si>
  <si>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</si>
  <si>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</si>
  <si>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</si>
  <si>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</si>
  <si>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</si>
  <si>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</si>
  <si>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</si>
  <si>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</si>
  <si>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</si>
  <si>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</si>
  <si>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</si>
  <si>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</si>
  <si>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</si>
  <si>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</si>
  <si>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</si>
  <si>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</si>
  <si>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</si>
  <si>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</si>
  <si>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</si>
  <si>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</si>
  <si>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</si>
  <si>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</si>
  <si>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</si>
  <si>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</si>
  <si>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</si>
  <si>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</si>
  <si>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</si>
  <si>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</si>
  <si>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</si>
  <si>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</si>
  <si>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</si>
  <si>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</si>
  <si>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</si>
  <si>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</si>
  <si>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</si>
  <si>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</si>
  <si>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</si>
  <si>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</si>
  <si>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</si>
  <si>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</si>
  <si>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</si>
  <si>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</si>
  <si>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</si>
  <si>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</si>
  <si>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</si>
  <si>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</si>
  <si>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</si>
  <si>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</si>
  <si>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</si>
  <si>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</si>
  <si>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</si>
  <si>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</si>
  <si>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</si>
  <si>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</si>
  <si>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</si>
  <si>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</si>
  <si>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</si>
  <si>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</si>
  <si>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</si>
  <si>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</si>
  <si>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</si>
  <si>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</si>
  <si>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</si>
  <si>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</si>
  <si>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</si>
  <si>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</si>
  <si>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</si>
  <si>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</si>
  <si>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</si>
  <si>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</si>
  <si>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</si>
  <si>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</si>
  <si>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</si>
  <si>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</si>
  <si>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</si>
  <si>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</si>
  <si>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</si>
  <si>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</si>
  <si>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</si>
  <si>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</si>
  <si>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</si>
  <si>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</si>
  <si>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</si>
  <si>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</si>
  <si>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</si>
  <si>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</si>
  <si>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</si>
  <si>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</si>
  <si>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</si>
  <si>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</si>
  <si>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</si>
  <si>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</si>
  <si>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</si>
  <si>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</si>
  <si>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</si>
  <si>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</si>
  <si>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</si>
  <si>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</si>
  <si>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</si>
  <si>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</si>
  <si>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</si>
  <si>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</si>
  <si>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</si>
  <si>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</si>
  <si>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</si>
  <si>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</si>
  <si>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</si>
  <si>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</si>
  <si>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</si>
  <si>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</si>
  <si>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</si>
  <si>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</si>
  <si>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</si>
  <si>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</si>
  <si>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</si>
  <si>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</si>
  <si>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</si>
  <si>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</si>
  <si>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</si>
  <si>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</si>
  <si>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</si>
  <si>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</si>
  <si>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</si>
  <si>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</si>
  <si>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</si>
  <si>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</si>
  <si>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</si>
  <si>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</si>
  <si>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</si>
  <si>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</si>
  <si>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</si>
  <si>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</si>
  <si>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</si>
  <si>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</si>
  <si>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</si>
  <si>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</si>
  <si>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</si>
  <si>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</si>
  <si>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</si>
  <si>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</si>
  <si>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</si>
  <si>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</si>
  <si>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</si>
  <si>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</si>
  <si>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</si>
  <si>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</si>
  <si>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</si>
  <si>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</si>
  <si>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</si>
  <si>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</si>
  <si>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</si>
  <si>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</si>
  <si>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</si>
  <si>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</si>
  <si>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</si>
  <si>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</si>
  <si>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</si>
  <si>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</si>
  <si>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</si>
  <si>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</si>
  <si>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</si>
  <si>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</si>
  <si>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</si>
  <si>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</si>
  <si>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</si>
  <si>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</si>
  <si>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</si>
  <si>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</si>
  <si>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</si>
  <si>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</si>
  <si>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</si>
  <si>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</si>
  <si>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</si>
  <si>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</si>
  <si>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</si>
  <si>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</si>
  <si>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</si>
  <si>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</si>
  <si>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</si>
  <si>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</si>
  <si>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</si>
  <si>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</si>
  <si>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</si>
  <si>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</si>
  <si>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</si>
  <si>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</si>
  <si>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</si>
  <si>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</si>
  <si>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</si>
  <si>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</si>
  <si>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</si>
  <si>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</si>
  <si>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</si>
  <si>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</si>
  <si>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</si>
  <si>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</si>
  <si>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</si>
  <si>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</si>
  <si>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</si>
  <si>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</si>
  <si>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</si>
  <si>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</si>
  <si>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</si>
  <si>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</si>
  <si>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</si>
  <si>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</si>
  <si>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</si>
  <si>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</si>
  <si>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</si>
  <si>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</si>
  <si>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</si>
  <si>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</si>
  <si>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</si>
  <si>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</si>
  <si>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</si>
  <si>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</si>
  <si>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</si>
  <si>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</si>
  <si>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</si>
  <si>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</si>
  <si>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</si>
  <si>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</si>
  <si>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</si>
  <si>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</si>
  <si>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</si>
  <si>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</si>
  <si>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</si>
  <si>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</si>
  <si>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</si>
  <si>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</si>
  <si>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</si>
  <si>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</si>
  <si>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</si>
  <si>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</si>
  <si>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</si>
  <si>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</si>
  <si>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</si>
  <si>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</si>
  <si>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</si>
  <si>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</si>
  <si>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</si>
  <si>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</si>
  <si>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</si>
  <si>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</si>
  <si>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</si>
  <si>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</si>
  <si>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</si>
  <si>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</si>
  <si>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</si>
  <si>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</si>
  <si>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</si>
  <si>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</si>
  <si>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</si>
  <si>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</si>
  <si>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</si>
  <si>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</si>
  <si>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</si>
  <si>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</si>
  <si>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</si>
  <si>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</si>
  <si>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</si>
  <si>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</si>
  <si>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</si>
  <si>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</si>
  <si>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</si>
  <si>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</si>
  <si>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</si>
  <si>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</si>
  <si>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</si>
  <si>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</si>
  <si>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</si>
  <si>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</si>
  <si>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</si>
  <si>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</si>
  <si>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</si>
  <si>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</si>
  <si>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</si>
  <si>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</si>
  <si>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</si>
  <si>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</si>
  <si>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</si>
  <si>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</si>
  <si>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</si>
  <si>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</si>
  <si>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</si>
  <si>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</si>
  <si>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</si>
  <si>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</si>
  <si>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</si>
  <si>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</si>
  <si>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</si>
  <si>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</si>
  <si>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</si>
  <si>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</si>
  <si>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</si>
  <si>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</si>
  <si>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</si>
  <si>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</si>
  <si>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</si>
  <si>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</si>
  <si>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</si>
  <si>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</si>
  <si>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</si>
  <si>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</si>
  <si>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</si>
  <si>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</si>
  <si>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</si>
  <si>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</si>
  <si>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</si>
  <si>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</si>
  <si>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</si>
  <si>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</si>
  <si>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</si>
  <si>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</si>
  <si>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</si>
  <si>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</si>
  <si>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</si>
  <si>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</si>
  <si>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</si>
  <si>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</si>
  <si>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</si>
  <si>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</si>
  <si>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</si>
  <si>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</si>
  <si>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</si>
  <si>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</si>
  <si>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</si>
  <si>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</si>
  <si>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</si>
  <si>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</si>
  <si>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</si>
  <si>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</si>
  <si>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</si>
  <si>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</si>
  <si>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</si>
  <si>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</si>
  <si>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</si>
  <si>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</si>
  <si>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</si>
  <si>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</si>
  <si>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</si>
  <si>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</si>
  <si>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</si>
  <si>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</si>
  <si>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</si>
  <si>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</si>
  <si>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</si>
  <si>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</si>
  <si>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</si>
  <si>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</si>
  <si>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</si>
  <si>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</si>
  <si>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</si>
  <si>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</si>
  <si>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</si>
  <si>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</si>
  <si>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</si>
  <si>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</si>
  <si>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</si>
  <si>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</si>
  <si>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</si>
  <si>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</si>
  <si>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</si>
  <si>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</si>
  <si>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</si>
  <si>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</si>
  <si>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</si>
  <si>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</si>
  <si>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</si>
  <si>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</si>
  <si>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</si>
  <si>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</si>
  <si>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</si>
  <si>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</si>
  <si>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</si>
  <si>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</si>
  <si>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</si>
  <si>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</si>
  <si>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</si>
  <si>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</si>
  <si>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</si>
  <si>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</si>
  <si>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</si>
  <si>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</si>
  <si>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</si>
  <si>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</si>
  <si>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</si>
  <si>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</si>
  <si>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</si>
  <si>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</si>
  <si>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</si>
  <si>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</si>
  <si>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</si>
  <si>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</si>
  <si>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</si>
  <si>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</si>
  <si>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</si>
  <si>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</si>
  <si>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</si>
  <si>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</si>
  <si>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</si>
  <si>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</si>
  <si>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</si>
  <si>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</si>
  <si>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</si>
  <si>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</si>
  <si>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</si>
  <si>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</si>
  <si>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</si>
  <si>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</si>
  <si>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</si>
  <si>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</si>
  <si>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</si>
  <si>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</si>
  <si>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</si>
  <si>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</si>
  <si>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</si>
  <si>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</si>
  <si>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</si>
  <si>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</si>
  <si>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</si>
  <si>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</si>
  <si>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</si>
  <si>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</si>
  <si>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</si>
  <si>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</si>
  <si>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</si>
  <si>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</si>
  <si>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</si>
  <si>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</si>
  <si>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</si>
  <si>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</si>
  <si>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</si>
  <si>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</si>
  <si>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</si>
  <si>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</si>
  <si>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</si>
  <si>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</si>
  <si>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</si>
  <si>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</si>
  <si>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</si>
  <si>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</si>
  <si>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</si>
  <si>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</si>
  <si>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</si>
  <si>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</si>
  <si>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</si>
  <si>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</si>
  <si>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</si>
  <si>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</si>
  <si>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</si>
  <si>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</si>
  <si>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</si>
  <si>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</si>
  <si>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</si>
  <si>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</si>
  <si>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</si>
  <si>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</si>
  <si>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</si>
  <si>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</si>
  <si>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</si>
  <si>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</si>
  <si>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</si>
  <si>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</si>
  <si>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</si>
  <si>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</si>
  <si>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</si>
  <si>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</si>
  <si>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</si>
  <si>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</si>
  <si>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</si>
  <si>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</si>
  <si>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</si>
  <si>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</si>
  <si>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</si>
  <si>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</si>
  <si>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</si>
  <si>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</si>
  <si>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</si>
  <si>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</si>
  <si>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</si>
  <si>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</si>
  <si>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</si>
  <si>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</si>
  <si>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</si>
  <si>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</si>
  <si>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</si>
  <si>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</si>
  <si>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</si>
  <si>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</si>
  <si>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</si>
  <si>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</si>
  <si>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</si>
  <si>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</si>
  <si>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</si>
  <si>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</si>
  <si>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</si>
  <si>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</si>
  <si>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</si>
  <si>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</si>
  <si>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</si>
  <si>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</si>
  <si>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</si>
  <si>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</si>
  <si>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</si>
  <si>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</si>
  <si>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</si>
  <si>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</si>
  <si>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</si>
  <si>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</si>
  <si>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</si>
  <si>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</si>
  <si>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</si>
  <si>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</si>
  <si>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</si>
  <si>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</si>
  <si>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</si>
  <si>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</si>
  <si>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</si>
  <si>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</si>
  <si>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</si>
  <si>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</si>
  <si>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</si>
  <si>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</si>
  <si>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</si>
  <si>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</si>
  <si>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</si>
  <si>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</si>
  <si>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</si>
  <si>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</si>
  <si>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</si>
  <si>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</si>
  <si>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</si>
  <si>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</si>
  <si>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</si>
  <si>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</si>
  <si>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</si>
  <si>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</si>
  <si>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</si>
  <si>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</si>
  <si>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</si>
  <si>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</si>
  <si>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</si>
  <si>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</si>
  <si>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</si>
  <si>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</si>
  <si>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</si>
  <si>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</si>
  <si>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</si>
  <si>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</si>
  <si>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</si>
  <si>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</si>
  <si>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</si>
  <si>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</si>
  <si>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</si>
  <si>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</si>
  <si>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</si>
  <si>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</si>
  <si>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</si>
  <si>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</si>
  <si>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</si>
  <si>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</si>
  <si>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</si>
  <si>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</si>
  <si>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</si>
  <si>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</si>
  <si>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</si>
  <si>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</si>
  <si>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</si>
  <si>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</si>
  <si>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</si>
  <si>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</si>
  <si>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</si>
  <si>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</si>
  <si>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</si>
  <si>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</si>
  <si>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</si>
  <si>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</si>
  <si>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</si>
  <si>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</si>
  <si>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</si>
  <si>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</si>
  <si>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</si>
  <si>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</si>
  <si>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</si>
  <si>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</si>
  <si>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</si>
  <si>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</si>
  <si>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</si>
  <si>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</si>
  <si>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</si>
  <si>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</si>
  <si>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</si>
  <si>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</si>
  <si>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</si>
  <si>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</si>
  <si>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</si>
  <si>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</si>
  <si>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</si>
  <si>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</si>
  <si>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</si>
  <si>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</si>
  <si>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</si>
  <si>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</si>
  <si>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</si>
  <si>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</si>
  <si>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</si>
  <si>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</si>
  <si>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</si>
  <si>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</si>
  <si>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</si>
  <si>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</si>
  <si>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</si>
  <si>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</si>
  <si>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</si>
  <si>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</si>
  <si>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</si>
  <si>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</si>
  <si>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</si>
  <si>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</si>
  <si>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</si>
  <si>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</si>
  <si>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</si>
  <si>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</si>
  <si>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</si>
  <si>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</si>
  <si>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</si>
  <si>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</si>
  <si>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</si>
  <si>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</si>
  <si>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</si>
  <si>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</si>
  <si>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</si>
  <si>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</si>
  <si>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</si>
  <si>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</si>
  <si>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</si>
  <si>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</si>
  <si>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</si>
  <si>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</si>
  <si>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</si>
  <si>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</si>
  <si>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</si>
  <si>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</si>
  <si>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</si>
  <si>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</si>
  <si>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</si>
  <si>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</si>
  <si>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</si>
  <si>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</si>
  <si>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</si>
  <si>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</si>
  <si>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</si>
  <si>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</si>
  <si>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</si>
  <si>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</si>
  <si>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</si>
  <si>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</si>
  <si>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</si>
  <si>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</si>
  <si>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</si>
  <si>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</si>
  <si>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</si>
  <si>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</si>
  <si>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</si>
  <si>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</si>
  <si>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</si>
  <si>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</si>
  <si>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</si>
  <si>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</si>
  <si>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</si>
  <si>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</si>
  <si>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</si>
  <si>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</si>
  <si>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</si>
  <si>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</si>
  <si>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</si>
  <si>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</si>
  <si>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</si>
  <si>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</si>
  <si>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</si>
  <si>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</si>
  <si>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</si>
  <si>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</si>
  <si>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</si>
  <si>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</si>
  <si>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</si>
  <si>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</si>
  <si>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</si>
  <si>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</si>
  <si>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</si>
  <si>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</si>
  <si>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</si>
  <si>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</si>
  <si>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</si>
  <si>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</si>
  <si>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</si>
  <si>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</si>
  <si>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</si>
  <si>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</si>
  <si>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</si>
  <si>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</si>
  <si>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</si>
  <si>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</si>
  <si>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</si>
  <si>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</si>
  <si>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</si>
  <si>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</si>
  <si>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</si>
  <si>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</si>
  <si>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</si>
  <si>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</si>
  <si>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</si>
  <si>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</si>
  <si>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</si>
  <si>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</si>
  <si>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</si>
  <si>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</si>
  <si>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</si>
  <si>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</si>
  <si>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</si>
  <si>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</si>
  <si>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</si>
  <si>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</si>
  <si>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</si>
  <si>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</si>
  <si>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</si>
  <si>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</si>
  <si>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</si>
  <si>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</si>
  <si>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</si>
  <si>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</si>
  <si>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</si>
  <si>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</si>
  <si>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</si>
  <si>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</si>
  <si>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</si>
  <si>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</si>
  <si>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</si>
  <si>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</si>
  <si>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</si>
  <si>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</si>
  <si>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</si>
  <si>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</si>
  <si>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</si>
  <si>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</si>
  <si>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</si>
  <si>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</si>
  <si>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</si>
  <si>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</si>
  <si>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</si>
  <si>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</si>
  <si>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</si>
  <si>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</si>
  <si>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</si>
  <si>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</si>
  <si>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</si>
  <si>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</si>
  <si>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</si>
  <si>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</si>
  <si>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</si>
  <si>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</si>
  <si>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</si>
  <si>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</si>
  <si>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</si>
  <si>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</si>
  <si>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</si>
  <si>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</si>
  <si>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</si>
  <si>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</si>
  <si>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</si>
  <si>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</si>
  <si>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</si>
  <si>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</si>
  <si>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</si>
  <si>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</si>
  <si>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</si>
  <si>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</si>
  <si>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</si>
  <si>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</si>
  <si>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</si>
  <si>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</si>
  <si>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</si>
  <si>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</si>
  <si>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</si>
  <si>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</si>
  <si>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</si>
  <si>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</si>
  <si>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</si>
  <si>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</si>
  <si>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</si>
  <si>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</si>
  <si>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</si>
  <si>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</si>
  <si>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</si>
  <si>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</si>
  <si>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</si>
  <si>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</si>
  <si>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</si>
  <si>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</si>
  <si>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</si>
  <si>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</si>
  <si>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</si>
  <si>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</si>
  <si>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</si>
  <si>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</si>
  <si>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</si>
  <si>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</si>
  <si>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</si>
  <si>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</si>
  <si>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</si>
  <si>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</si>
  <si>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</si>
  <si>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</si>
  <si>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</si>
  <si>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</si>
  <si>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</si>
  <si>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</si>
  <si>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</si>
  <si>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</si>
  <si>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</si>
  <si>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</si>
  <si>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</si>
  <si>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</si>
  <si>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</si>
  <si>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</si>
  <si>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</si>
  <si>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</si>
  <si>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</si>
  <si>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</si>
  <si>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</si>
  <si>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</si>
  <si>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</si>
  <si>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</si>
  <si>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</si>
  <si>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</si>
  <si>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</si>
  <si>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</si>
  <si>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</si>
  <si>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</si>
  <si>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</si>
  <si>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</si>
  <si>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</si>
  <si>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</si>
  <si>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</si>
  <si>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</si>
  <si>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</si>
  <si>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</si>
  <si>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</si>
  <si>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</si>
  <si>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</si>
  <si>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</si>
  <si>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</si>
  <si>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</si>
  <si>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</si>
  <si>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</si>
  <si>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</si>
  <si>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</si>
  <si>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</si>
  <si>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</si>
  <si>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</si>
  <si>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</si>
  <si>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</si>
  <si>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</si>
  <si>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</si>
  <si>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</si>
  <si>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</si>
  <si>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</si>
  <si>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</si>
  <si>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</si>
  <si>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</si>
  <si>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</si>
  <si>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</si>
  <si>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</si>
  <si>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</si>
  <si>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</si>
  <si>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</si>
  <si>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</si>
  <si>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</si>
  <si>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</si>
  <si>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</si>
  <si>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</si>
  <si>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</si>
  <si>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</si>
  <si>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</si>
  <si>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</si>
  <si>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</si>
  <si>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</si>
  <si>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</si>
  <si>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</si>
  <si>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</si>
  <si>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</si>
  <si>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</si>
  <si>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</si>
  <si>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</si>
  <si>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</si>
  <si>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</si>
  <si>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</si>
  <si>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</si>
  <si>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</si>
  <si>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</si>
  <si>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</si>
  <si>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</si>
  <si>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</si>
  <si>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</si>
  <si>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</si>
  <si>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</si>
  <si>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</si>
  <si>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</si>
  <si>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</si>
  <si>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</si>
  <si>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</si>
  <si>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</si>
  <si>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</si>
  <si>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</si>
  <si>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</si>
  <si>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</si>
  <si>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</si>
  <si>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</si>
  <si>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</si>
  <si>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</si>
  <si>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</si>
  <si>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</si>
  <si>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</si>
  <si>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</si>
  <si>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</si>
  <si>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</si>
  <si>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</si>
  <si>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</si>
  <si>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</si>
  <si>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</si>
  <si>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</si>
  <si>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</si>
  <si>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</si>
  <si>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</si>
  <si>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</si>
  <si>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</si>
  <si>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</si>
  <si>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</si>
  <si>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</si>
  <si>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</si>
  <si>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</si>
  <si>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</si>
  <si>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</si>
  <si>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</si>
  <si>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</si>
  <si>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</si>
  <si>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</si>
  <si>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</si>
  <si>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</si>
  <si>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</si>
  <si>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</si>
  <si>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</si>
  <si>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</si>
  <si>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</si>
  <si>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</si>
  <si>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</si>
  <si>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</si>
  <si>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</si>
  <si>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</si>
  <si>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</si>
  <si>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</si>
  <si>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</si>
  <si>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</si>
  <si>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</si>
  <si>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</si>
  <si>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</si>
  <si>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</si>
  <si>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</si>
  <si>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</si>
  <si>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</si>
  <si>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</si>
  <si>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</si>
  <si>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</si>
  <si>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</si>
  <si>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</si>
  <si>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</si>
  <si>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</si>
  <si>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</si>
  <si>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</si>
  <si>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</si>
  <si>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</si>
  <si>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</si>
  <si>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</si>
  <si>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</si>
  <si>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</si>
  <si>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</si>
  <si>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</si>
  <si>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</si>
  <si>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</si>
  <si>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</si>
  <si>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</si>
  <si>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</si>
  <si>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</si>
  <si>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</si>
  <si>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</si>
  <si>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</si>
  <si>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</si>
  <si>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</si>
  <si>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</si>
  <si>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</si>
  <si>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</si>
  <si>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</si>
  <si>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</si>
  <si>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</si>
  <si>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</si>
  <si>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</si>
  <si>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</si>
  <si>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</si>
  <si>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</si>
  <si>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</si>
  <si>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</si>
  <si>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</si>
  <si>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</si>
  <si>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</si>
  <si>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</si>
  <si>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</si>
  <si>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</si>
  <si>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</si>
  <si>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</si>
  <si>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</si>
  <si>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</si>
  <si>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</si>
  <si>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</si>
  <si>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</si>
  <si>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</si>
  <si>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</si>
  <si>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</si>
  <si>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</si>
  <si>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</si>
  <si>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</si>
  <si>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</si>
  <si>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</si>
  <si>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</si>
  <si>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</si>
  <si>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</si>
  <si>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</si>
  <si>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</si>
  <si>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</si>
  <si>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</si>
  <si>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</si>
  <si>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</si>
  <si>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</si>
  <si>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</si>
  <si>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</si>
  <si>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</si>
  <si>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</si>
  <si>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</si>
  <si>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</si>
  <si>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</si>
  <si>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</si>
  <si>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</si>
  <si>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</si>
  <si>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</si>
  <si>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</si>
  <si>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</si>
  <si>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</si>
  <si>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</si>
  <si>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</si>
  <si>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</si>
  <si>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</si>
  <si>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</si>
  <si>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</si>
  <si>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</si>
  <si>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</si>
  <si>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</si>
  <si>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</si>
  <si>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</si>
  <si>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</si>
  <si>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</si>
  <si>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</si>
  <si>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</si>
  <si>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</si>
  <si>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</si>
  <si>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</si>
  <si>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</si>
  <si>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</si>
  <si>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</si>
  <si>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</si>
  <si>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</si>
  <si>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</si>
  <si>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</si>
  <si>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</si>
  <si>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</si>
  <si>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</si>
  <si>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</si>
  <si>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</si>
  <si>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</si>
  <si>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</si>
  <si>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</si>
  <si>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</si>
  <si>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</si>
  <si>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</si>
  <si>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</si>
  <si>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</si>
  <si>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</si>
  <si>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</si>
  <si>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</si>
  <si>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</si>
  <si>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</si>
  <si>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</si>
  <si>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</si>
  <si>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</si>
  <si>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</si>
  <si>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</si>
  <si>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</si>
  <si>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</si>
  <si>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</si>
  <si>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</si>
  <si>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</si>
  <si>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</si>
  <si>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</si>
  <si>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</si>
  <si>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</si>
  <si>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</si>
  <si>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</si>
  <si>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</si>
  <si>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</si>
  <si>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</si>
  <si>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</si>
  <si>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</si>
  <si>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</si>
  <si>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</si>
  <si>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</si>
  <si>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</si>
  <si>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</si>
  <si>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</si>
  <si>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</si>
  <si>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</si>
  <si>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</si>
  <si>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</si>
  <si>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</si>
  <si>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</si>
  <si>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</si>
  <si>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</si>
  <si>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</si>
  <si>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</si>
  <si>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</si>
  <si>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</si>
  <si>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</si>
  <si>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</si>
  <si>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</si>
  <si>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</si>
  <si>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</si>
  <si>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</si>
  <si>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</si>
  <si>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</si>
  <si>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</si>
  <si>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</si>
  <si>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</si>
  <si>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</si>
  <si>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</si>
  <si>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</si>
  <si>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</si>
  <si>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</si>
  <si>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</si>
  <si>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</si>
  <si>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</si>
  <si>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</si>
  <si>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</si>
  <si>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</si>
  <si>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</si>
  <si>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</si>
  <si>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</si>
  <si>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</si>
  <si>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</si>
  <si>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</si>
  <si>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</si>
  <si>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</si>
  <si>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</si>
  <si>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</si>
  <si>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</si>
  <si>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</si>
  <si>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</si>
  <si>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</si>
  <si>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</si>
  <si>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</si>
  <si>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</si>
  <si>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</si>
  <si>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</si>
  <si>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</si>
  <si>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</si>
  <si>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</si>
  <si>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</si>
  <si>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</si>
  <si>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</si>
  <si>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</si>
  <si>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</si>
  <si>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</si>
  <si>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</si>
  <si>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</si>
  <si>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</si>
  <si>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</si>
  <si>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</si>
  <si>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</si>
  <si>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</si>
  <si>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</si>
  <si>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</si>
  <si>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</si>
  <si>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</si>
  <si>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</si>
  <si>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</si>
  <si>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</si>
  <si>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</si>
  <si>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</si>
  <si>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</si>
  <si>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</si>
  <si>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</si>
  <si>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</si>
  <si>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</si>
  <si>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</si>
  <si>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</si>
  <si>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</si>
  <si>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</si>
  <si>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</si>
  <si>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</si>
  <si>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</si>
  <si>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</si>
  <si>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</si>
  <si>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</si>
  <si>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</si>
  <si>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</si>
  <si>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</si>
  <si>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</si>
  <si>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</si>
  <si>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</si>
  <si>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</si>
  <si>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</si>
  <si>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</si>
  <si>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</si>
  <si>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</si>
  <si>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</si>
  <si>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</si>
  <si>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</si>
  <si>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</si>
  <si>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</si>
  <si>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</si>
  <si>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</si>
  <si>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</si>
  <si>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</si>
  <si>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</si>
  <si>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</si>
  <si>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</si>
  <si>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</si>
  <si>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</si>
  <si>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</si>
  <si>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</si>
  <si>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</si>
  <si>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</si>
  <si>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</si>
  <si>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</si>
  <si>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</si>
  <si>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</si>
  <si>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</si>
  <si>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</si>
  <si>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</si>
  <si>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</si>
  <si>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</si>
  <si>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</si>
  <si>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</si>
  <si>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</si>
  <si>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</si>
  <si>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</si>
  <si>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</si>
  <si>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</si>
  <si>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</si>
  <si>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</si>
  <si>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</si>
  <si>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</si>
  <si>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</si>
  <si>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</si>
  <si>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</si>
  <si>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</si>
  <si>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</si>
  <si>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</si>
  <si>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</si>
  <si>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</si>
  <si>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</si>
  <si>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</si>
  <si>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</si>
  <si>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</si>
  <si>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</si>
  <si>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</si>
  <si>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</si>
  <si>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</si>
  <si>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</si>
  <si>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</si>
  <si>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</si>
  <si>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</si>
  <si>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</si>
  <si>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</si>
  <si>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</si>
  <si>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</si>
  <si>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</si>
  <si>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</si>
  <si>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</si>
  <si>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</si>
  <si>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</si>
  <si>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</si>
  <si>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</si>
  <si>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</si>
  <si>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</si>
  <si>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</si>
  <si>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</si>
  <si>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</si>
  <si>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</si>
  <si>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</si>
  <si>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</si>
  <si>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</si>
  <si>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</si>
  <si>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</si>
  <si>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</si>
  <si>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</si>
  <si>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</si>
  <si>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</si>
  <si>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</si>
  <si>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</si>
  <si>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</si>
  <si>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</si>
  <si>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</si>
  <si>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</si>
  <si>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</si>
  <si>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</si>
  <si>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</si>
  <si>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</si>
  <si>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</si>
  <si>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</si>
  <si>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</si>
  <si>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</si>
  <si>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</si>
  <si>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</si>
  <si>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</si>
  <si>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</si>
  <si>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</si>
  <si>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</si>
  <si>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</si>
  <si>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</si>
  <si>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</si>
  <si>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</si>
  <si>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</si>
  <si>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</si>
  <si>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</si>
  <si>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</si>
  <si>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</si>
  <si>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</si>
  <si>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</si>
  <si>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</si>
  <si>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</si>
  <si>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</si>
  <si>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</si>
  <si>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</si>
  <si>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</si>
  <si>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</si>
  <si>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</si>
  <si>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</si>
  <si>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</si>
  <si>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</si>
  <si>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</si>
  <si>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</si>
  <si>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</si>
  <si>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</si>
  <si>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</si>
  <si>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</si>
  <si>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</si>
  <si>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</si>
  <si>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</si>
  <si>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</si>
  <si>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</si>
  <si>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</si>
  <si>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</si>
  <si>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</si>
  <si>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</si>
  <si>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</si>
  <si>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</si>
  <si>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</si>
  <si>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</si>
  <si>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</si>
  <si>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</si>
  <si>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</si>
  <si>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</si>
  <si>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</si>
  <si>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</si>
  <si>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</si>
  <si>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</si>
  <si>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</si>
  <si>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</si>
  <si>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</si>
  <si>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</si>
  <si>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</si>
  <si>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</si>
  <si>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</si>
  <si>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</si>
  <si>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</si>
  <si>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</si>
  <si>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</si>
  <si>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</si>
  <si>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</si>
  <si>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</si>
  <si>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</si>
  <si>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</si>
  <si>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</si>
  <si>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</si>
  <si>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</si>
  <si>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</si>
  <si>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</si>
  <si>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</si>
  <si>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</si>
  <si>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</si>
  <si>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</si>
  <si>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</si>
  <si>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</si>
  <si>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</si>
  <si>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</si>
  <si>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</si>
  <si>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</si>
  <si>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</si>
  <si>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</si>
  <si>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</si>
  <si>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</si>
  <si>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</si>
  <si>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</si>
  <si>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</si>
  <si>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</si>
  <si>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</si>
  <si>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</si>
  <si>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</si>
  <si>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</si>
  <si>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</si>
  <si>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</si>
  <si>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</si>
  <si>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</si>
  <si>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</si>
  <si>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</si>
  <si>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</si>
  <si>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</si>
  <si>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</si>
  <si>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</si>
  <si>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</si>
  <si>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</si>
  <si>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</si>
  <si>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</si>
  <si>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</si>
  <si>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</si>
  <si>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</si>
  <si>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</si>
  <si>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</si>
  <si>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</si>
  <si>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</si>
  <si>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</si>
  <si>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</si>
  <si>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</si>
  <si>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</si>
  <si>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</si>
  <si>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</si>
  <si>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</si>
  <si>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</si>
  <si>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</si>
  <si>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</si>
  <si>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</si>
  <si>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</si>
  <si>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</si>
  <si>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</si>
  <si>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</si>
  <si>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</si>
  <si>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</si>
  <si>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</si>
  <si>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</si>
  <si>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</si>
  <si>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</si>
  <si>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</si>
  <si>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</si>
  <si>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</si>
  <si>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</si>
  <si>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</si>
  <si>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</si>
  <si>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</si>
  <si>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</si>
  <si>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</si>
  <si>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</si>
  <si>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</si>
  <si>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</si>
  <si>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</si>
  <si>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</si>
  <si>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</si>
  <si>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</si>
  <si>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</si>
  <si>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</si>
  <si>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</si>
  <si>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</si>
  <si>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</si>
  <si>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</si>
  <si>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</si>
  <si>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</si>
  <si>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</si>
  <si>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</si>
  <si>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</si>
  <si>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</si>
  <si>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</si>
  <si>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</si>
  <si>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</si>
  <si>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</si>
  <si>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</si>
  <si>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</si>
  <si>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</si>
  <si>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</si>
  <si>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</si>
  <si>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</si>
  <si>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</si>
  <si>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</si>
  <si>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</si>
  <si>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</si>
  <si>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</si>
  <si>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</si>
  <si>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</si>
  <si>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</si>
  <si>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</si>
  <si>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</si>
  <si>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</si>
  <si>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</si>
  <si>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</si>
  <si>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</si>
  <si>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</si>
  <si>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</si>
  <si>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</si>
  <si>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</si>
  <si>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</si>
  <si>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</si>
  <si>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</si>
  <si>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</si>
  <si>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</si>
  <si>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</si>
  <si>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</si>
  <si>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</si>
  <si>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</si>
  <si>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</si>
  <si>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</si>
  <si>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</si>
  <si>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</si>
  <si>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</si>
  <si>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</si>
  <si>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</si>
  <si>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</si>
  <si>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</si>
  <si>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</si>
  <si>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</si>
  <si>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</si>
  <si>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</si>
  <si>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</si>
  <si>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</si>
  <si>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</si>
  <si>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</si>
  <si>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</si>
  <si>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</si>
  <si>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</si>
  <si>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</si>
  <si>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</si>
  <si>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</si>
  <si>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</si>
  <si>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</si>
  <si>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</si>
  <si>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</si>
  <si>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</si>
  <si>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</si>
  <si>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</si>
  <si>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</si>
  <si>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</si>
  <si>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</si>
  <si>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</si>
  <si>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</si>
  <si>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</si>
  <si>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</si>
  <si>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</si>
  <si>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</si>
  <si>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</si>
  <si>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</si>
  <si>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</si>
  <si>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</si>
  <si>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</si>
  <si>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</si>
  <si>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</si>
  <si>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</si>
  <si>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</si>
  <si>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</si>
  <si>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</si>
  <si>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</si>
  <si>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</si>
  <si>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</si>
  <si>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</si>
  <si>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</si>
  <si>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</si>
  <si>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</si>
  <si>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</si>
  <si>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</si>
  <si>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</si>
  <si>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</si>
  <si>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</si>
  <si>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</si>
  <si>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</si>
  <si>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</si>
  <si>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</si>
  <si>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</si>
  <si>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</si>
  <si>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</si>
  <si>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</si>
  <si>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</si>
  <si>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</si>
  <si>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</si>
  <si>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</si>
  <si>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</si>
  <si>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</si>
  <si>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</si>
  <si>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</si>
  <si>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</si>
  <si>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</si>
  <si>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</si>
  <si>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</si>
  <si>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</si>
  <si>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</si>
  <si>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</si>
  <si>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</si>
  <si>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</si>
  <si>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</si>
  <si>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</si>
  <si>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</si>
  <si>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</si>
  <si>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</si>
  <si>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</si>
  <si>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</si>
  <si>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</si>
  <si>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</si>
  <si>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</si>
  <si>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</si>
  <si>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</si>
  <si>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</si>
  <si>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</si>
  <si>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</si>
  <si>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</si>
  <si>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</si>
  <si>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</si>
  <si>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</si>
  <si>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</si>
  <si>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</si>
  <si>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</si>
  <si>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</si>
  <si>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</si>
  <si>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</si>
  <si>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</si>
  <si>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</si>
  <si>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</si>
  <si>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</si>
  <si>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</si>
  <si>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</si>
  <si>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</si>
  <si>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</si>
  <si>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</si>
  <si>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</si>
  <si>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</si>
  <si>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</si>
  <si>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</si>
  <si>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</si>
  <si>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</si>
  <si>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</si>
  <si>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</si>
  <si>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</si>
  <si>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</si>
  <si>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</si>
  <si>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</si>
  <si>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</si>
  <si>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</si>
  <si>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</si>
  <si>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</si>
  <si>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</si>
  <si>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</si>
  <si>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</si>
  <si>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</si>
  <si>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</si>
  <si>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</si>
  <si>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</si>
  <si>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</si>
  <si>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</si>
  <si>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</si>
  <si>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</si>
  <si>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</si>
  <si>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</si>
  <si>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</si>
  <si>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</si>
  <si>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</si>
  <si>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</si>
  <si>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</si>
  <si>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</si>
  <si>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</si>
  <si>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</si>
  <si>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</si>
  <si>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</si>
  <si>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</si>
  <si>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</si>
  <si>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</si>
  <si>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</si>
  <si>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</si>
  <si>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</si>
  <si>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</si>
  <si>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</si>
  <si>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</si>
  <si>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</si>
  <si>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</si>
  <si>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</si>
  <si>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</si>
  <si>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</si>
  <si>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</si>
  <si>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</si>
  <si>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</si>
  <si>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</si>
  <si>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</si>
  <si>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</si>
  <si>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</si>
  <si>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</si>
  <si>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</si>
  <si>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</si>
  <si>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</si>
  <si>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</si>
  <si>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</si>
  <si>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</si>
  <si>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</si>
  <si>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</si>
  <si>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</si>
  <si>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</si>
  <si>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</si>
  <si>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</si>
  <si>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</si>
  <si>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</si>
  <si>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</si>
  <si>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</si>
  <si>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</si>
  <si>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</si>
  <si>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</si>
  <si>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</si>
  <si>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</si>
  <si>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</si>
  <si>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</si>
  <si>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</si>
  <si>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</si>
  <si>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</si>
  <si>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</si>
  <si>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</si>
  <si>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</si>
  <si>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</si>
  <si>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</si>
  <si>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</si>
  <si>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</si>
  <si>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</si>
  <si>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</si>
  <si>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</si>
  <si>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</si>
  <si>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</si>
  <si>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</si>
  <si>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</si>
  <si>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</si>
  <si>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</si>
  <si>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</si>
  <si>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</si>
  <si>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</si>
  <si>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</si>
  <si>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</si>
  <si>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</si>
  <si>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</si>
  <si>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</si>
  <si>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</si>
  <si>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</si>
  <si>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</si>
  <si>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</si>
  <si>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</si>
  <si>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</si>
  <si>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</si>
  <si>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</si>
  <si>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</si>
  <si>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</si>
  <si>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</si>
  <si>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</si>
  <si>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</si>
  <si>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</si>
  <si>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</si>
  <si>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</si>
  <si>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</si>
  <si>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</si>
  <si>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</si>
  <si>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</si>
  <si>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</si>
  <si>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</si>
  <si>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</si>
  <si>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</si>
  <si>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</si>
  <si>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</si>
  <si>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</si>
  <si>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</si>
  <si>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</si>
  <si>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</si>
  <si>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</si>
  <si>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</si>
  <si>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</si>
  <si>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</si>
  <si>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</si>
  <si>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</si>
  <si>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</si>
  <si>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</si>
  <si>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</si>
  <si>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</si>
  <si>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</si>
  <si>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</si>
  <si>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</si>
  <si>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</si>
  <si>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</si>
  <si>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</si>
  <si>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</si>
  <si>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</si>
  <si>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</si>
  <si>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</si>
  <si>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</si>
  <si>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</si>
  <si>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</si>
  <si>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</si>
  <si>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</si>
  <si>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</si>
  <si>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</si>
  <si>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</si>
  <si>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</si>
  <si>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</si>
  <si>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</si>
  <si>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</si>
  <si>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</si>
  <si>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</si>
  <si>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</si>
  <si>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</si>
  <si>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</si>
  <si>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</si>
  <si>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</si>
  <si>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</si>
  <si>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</si>
  <si>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</si>
  <si>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</si>
  <si>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</si>
  <si>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</si>
  <si>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</si>
  <si>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</si>
  <si>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</si>
  <si>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</si>
  <si>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</si>
  <si>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</si>
  <si>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</si>
  <si>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</si>
  <si>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</si>
  <si>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</si>
  <si>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</si>
  <si>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</si>
  <si>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</si>
  <si>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</si>
  <si>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</si>
  <si>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</si>
  <si>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</si>
  <si>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</si>
  <si>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</si>
  <si>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</si>
  <si>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</si>
  <si>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</si>
  <si>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</si>
  <si>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</si>
  <si>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</si>
  <si>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</si>
  <si>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</si>
  <si>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</si>
  <si>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</si>
  <si>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</si>
  <si>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</si>
  <si>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</si>
  <si>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</si>
  <si>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</si>
  <si>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</si>
  <si>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</si>
  <si>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</si>
  <si>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</si>
  <si>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</si>
  <si>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</si>
  <si>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</si>
  <si>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</si>
  <si>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</si>
  <si>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</si>
  <si>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</si>
  <si>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</si>
  <si>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</si>
  <si>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</si>
  <si>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</si>
  <si>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</si>
  <si>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</si>
  <si>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</si>
  <si>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</si>
  <si>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</si>
  <si>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</si>
  <si>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</si>
  <si>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</si>
  <si>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</si>
  <si>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</si>
  <si>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</si>
  <si>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</si>
  <si>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</si>
  <si>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</si>
  <si>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</si>
  <si>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</si>
  <si>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</si>
  <si>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</si>
  <si>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</si>
  <si>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</si>
  <si>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</si>
  <si>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</si>
  <si>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</si>
  <si>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</si>
  <si>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</si>
  <si>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</si>
  <si>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</si>
  <si>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</si>
  <si>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</si>
  <si>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</si>
  <si>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</si>
  <si>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</si>
  <si>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</si>
  <si>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</si>
  <si>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</si>
  <si>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</si>
  <si>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</si>
  <si>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</si>
  <si>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</si>
  <si>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</si>
  <si>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</si>
  <si>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</si>
  <si>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</si>
  <si>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</si>
  <si>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</si>
  <si>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</si>
  <si>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</si>
  <si>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</si>
  <si>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</si>
  <si>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</si>
  <si>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</si>
  <si>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</si>
  <si>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</si>
  <si>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</si>
  <si>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</si>
  <si>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</si>
  <si>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</si>
  <si>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</si>
  <si>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</si>
  <si>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</si>
  <si>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</si>
  <si>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</si>
  <si>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</si>
  <si>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</si>
  <si>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</si>
  <si>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</si>
  <si>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</si>
  <si>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</si>
  <si>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</si>
  <si>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</si>
  <si>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</si>
  <si>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</si>
  <si>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</si>
  <si>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</si>
  <si>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</si>
  <si>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</si>
  <si>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</si>
  <si>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</si>
  <si>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</si>
  <si>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</si>
  <si>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</si>
  <si>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</si>
  <si>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</si>
  <si>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</si>
  <si>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</si>
  <si>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</si>
  <si>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</si>
  <si>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</si>
  <si>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</si>
  <si>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</si>
  <si>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</si>
  <si>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</si>
  <si>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</si>
  <si>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</si>
  <si>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</si>
  <si>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</si>
  <si>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</si>
  <si>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</si>
  <si>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</si>
  <si>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</si>
  <si>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</si>
  <si>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</si>
  <si>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</si>
  <si>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</si>
  <si>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</si>
  <si>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</si>
  <si>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</si>
  <si>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</si>
  <si>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</si>
  <si>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</si>
  <si>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</si>
  <si>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</si>
  <si>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</si>
  <si>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</si>
  <si>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</si>
  <si>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</si>
  <si>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</si>
  <si>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</si>
  <si>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</si>
  <si>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</si>
  <si>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</si>
  <si>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</si>
  <si>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</si>
  <si>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</si>
  <si>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</si>
  <si>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</si>
  <si>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</si>
  <si>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</si>
  <si>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</si>
  <si>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</si>
  <si>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</si>
  <si>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</si>
  <si>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</si>
  <si>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</si>
  <si>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</si>
  <si>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</si>
  <si>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</si>
  <si>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</si>
  <si>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</si>
  <si>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</si>
  <si>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</si>
  <si>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</si>
  <si>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</si>
  <si>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</si>
  <si>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</si>
  <si>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</si>
  <si>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</si>
  <si>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</si>
  <si>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</si>
  <si>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</si>
  <si>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</si>
  <si>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</si>
  <si>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</si>
  <si>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</si>
  <si>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</si>
  <si>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</si>
  <si>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</si>
  <si>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</si>
  <si>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</si>
  <si>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</si>
  <si>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</si>
  <si>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</si>
  <si>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</si>
  <si>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</si>
  <si>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</si>
  <si>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</si>
  <si>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</si>
  <si>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</si>
  <si>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</si>
  <si>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</si>
  <si>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</si>
  <si>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</si>
  <si>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</si>
  <si>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</si>
  <si>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</si>
  <si>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</si>
  <si>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</si>
  <si>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</si>
  <si>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</si>
  <si>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</si>
  <si>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</si>
  <si>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</si>
  <si>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</si>
  <si>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</si>
  <si>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</si>
  <si>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</si>
  <si>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</si>
  <si>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</si>
  <si>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</si>
  <si>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</si>
  <si>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</si>
  <si>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</si>
  <si>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</si>
  <si>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</si>
  <si>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</si>
  <si>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</si>
  <si>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</si>
  <si>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</si>
  <si>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</si>
  <si>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</si>
  <si>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</si>
  <si>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</si>
  <si>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</si>
  <si>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</si>
  <si>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</si>
  <si>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</si>
  <si>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</si>
  <si>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</si>
  <si>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</si>
  <si>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</si>
  <si>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</si>
  <si>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</si>
  <si>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</si>
  <si>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</si>
  <si>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</si>
  <si>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</si>
  <si>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</si>
  <si>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</si>
  <si>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</si>
  <si>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</si>
  <si>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</si>
  <si>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</si>
  <si>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</si>
  <si>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</si>
  <si>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</si>
  <si>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</si>
  <si>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</si>
  <si>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</si>
  <si>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</si>
  <si>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</si>
  <si>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</si>
  <si>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</si>
  <si>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</si>
  <si>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</si>
  <si>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</si>
  <si>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</si>
  <si>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</si>
  <si>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</si>
  <si>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</si>
  <si>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</si>
  <si>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</si>
  <si>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</si>
  <si>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</si>
  <si>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</si>
  <si>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</si>
  <si>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</si>
  <si>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</si>
  <si>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</si>
  <si>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</si>
  <si>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</si>
  <si>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</si>
  <si>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</si>
  <si>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</si>
  <si>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</si>
  <si>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</si>
  <si>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</si>
  <si>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</si>
  <si>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</si>
  <si>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</si>
  <si>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</si>
  <si>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</si>
  <si>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</si>
  <si>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</si>
  <si>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</si>
  <si>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</si>
  <si>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</si>
  <si>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</si>
  <si>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</si>
  <si>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</si>
  <si>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</si>
  <si>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</si>
  <si>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</si>
  <si>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</si>
  <si>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</si>
  <si>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</si>
  <si>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</si>
  <si>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</si>
  <si>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</si>
  <si>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</si>
  <si>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</si>
  <si>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</si>
  <si>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</si>
  <si>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</si>
  <si>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</si>
  <si>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</si>
  <si>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</si>
  <si>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</si>
  <si>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</si>
  <si>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</si>
  <si>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</si>
  <si>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</si>
  <si>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</si>
  <si>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</si>
  <si>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</si>
  <si>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</si>
  <si>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</si>
  <si>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</si>
  <si>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</si>
  <si>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</si>
  <si>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</si>
  <si>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</si>
  <si>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</si>
  <si>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</si>
  <si>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</si>
  <si>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</si>
  <si>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</si>
  <si>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</si>
  <si>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</si>
  <si>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</si>
  <si>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</si>
  <si>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</si>
  <si>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</si>
  <si>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</si>
  <si>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</si>
  <si>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</si>
  <si>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</si>
  <si>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</si>
  <si>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</si>
  <si>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</si>
  <si>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</si>
  <si>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</si>
  <si>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</si>
  <si>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</si>
  <si>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</si>
  <si>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</si>
  <si>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</si>
  <si>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</si>
  <si>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</si>
  <si>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</si>
  <si>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</si>
  <si>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</si>
  <si>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</si>
  <si>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</si>
  <si>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</si>
  <si>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</si>
  <si>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</si>
  <si>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</si>
  <si>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</si>
  <si>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</si>
  <si>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</si>
  <si>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</si>
  <si>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</si>
  <si>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</si>
  <si>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</si>
  <si>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</si>
  <si>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</si>
  <si>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</si>
  <si>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</si>
  <si>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</si>
  <si>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</si>
  <si>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</si>
  <si>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</si>
  <si>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</si>
  <si>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</si>
  <si>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</si>
  <si>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</si>
  <si>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</si>
  <si>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</si>
  <si>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</si>
  <si>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</si>
  <si>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</si>
  <si>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</si>
  <si>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</si>
  <si>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</si>
  <si>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</si>
  <si>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</si>
  <si>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</si>
  <si>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</si>
  <si>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</si>
  <si>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</si>
  <si>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</si>
  <si>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</si>
  <si>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</si>
  <si>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</si>
  <si>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</si>
  <si>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</si>
  <si>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</si>
  <si>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</si>
  <si>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</si>
  <si>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</si>
  <si>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</si>
  <si>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</si>
  <si>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</si>
  <si>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</si>
  <si>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</si>
  <si>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</si>
  <si>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</si>
  <si>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</si>
  <si>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</si>
  <si>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</si>
  <si>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</si>
  <si>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</si>
  <si>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</si>
  <si>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</si>
  <si>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</si>
  <si>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</si>
  <si>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</si>
  <si>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</si>
  <si>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</si>
  <si>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</si>
  <si>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</si>
  <si>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</si>
  <si>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</si>
  <si>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</si>
  <si>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</si>
  <si>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</si>
  <si>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</si>
  <si>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</si>
  <si>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</si>
  <si>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</si>
  <si>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</si>
  <si>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</si>
  <si>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</si>
  <si>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</si>
  <si>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</si>
  <si>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</si>
  <si>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</si>
  <si>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</si>
  <si>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</si>
  <si>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</si>
  <si>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</si>
  <si>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</si>
  <si>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</si>
  <si>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</si>
  <si>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</si>
  <si>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</si>
  <si>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</si>
  <si>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</si>
  <si>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</si>
  <si>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</si>
  <si>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</si>
  <si>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</si>
  <si>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</si>
  <si>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</si>
  <si>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</si>
  <si>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</si>
  <si>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</si>
  <si>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</si>
  <si>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</si>
  <si>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</si>
  <si>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</si>
  <si>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</si>
  <si>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</si>
  <si>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</si>
  <si>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</si>
  <si>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</si>
  <si>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</si>
  <si>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</si>
  <si>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</si>
  <si>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</si>
  <si>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</si>
  <si>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</si>
  <si>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</si>
  <si>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</si>
  <si>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</si>
  <si>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</si>
  <si>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</si>
  <si>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</si>
  <si>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</si>
  <si>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</si>
  <si>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</si>
  <si>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</si>
  <si>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</si>
  <si>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</si>
  <si>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</si>
  <si>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</si>
  <si>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</si>
  <si>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</si>
  <si>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</si>
  <si>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</si>
  <si>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</si>
  <si>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</si>
  <si>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</si>
  <si>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</si>
  <si>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</si>
  <si>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</si>
  <si>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</si>
  <si>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</si>
  <si>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</si>
  <si>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</si>
  <si>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</si>
  <si>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</si>
  <si>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</si>
  <si>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</si>
  <si>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</si>
  <si>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</si>
  <si>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</si>
  <si>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</si>
  <si>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</si>
  <si>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</si>
  <si>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</si>
  <si>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</si>
  <si>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</si>
  <si>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</si>
  <si>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</si>
  <si>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</si>
  <si>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</si>
  <si>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</si>
  <si>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</si>
  <si>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</si>
  <si>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</si>
  <si>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</si>
  <si>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</si>
  <si>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</si>
  <si>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</si>
  <si>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</si>
  <si>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</si>
  <si>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</si>
  <si>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</si>
  <si>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</si>
  <si>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</si>
  <si>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</si>
  <si>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</si>
  <si>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</si>
  <si>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</si>
  <si>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</si>
  <si>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</si>
  <si>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</si>
  <si>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</si>
  <si>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</si>
  <si>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</si>
  <si>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</si>
  <si>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</si>
  <si>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</si>
  <si>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</si>
  <si>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</si>
  <si>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</si>
  <si>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</si>
  <si>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</si>
  <si>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</si>
  <si>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</si>
  <si>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</si>
  <si>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</si>
  <si>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</si>
  <si>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</si>
  <si>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</si>
  <si>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</si>
  <si>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</si>
  <si>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</si>
  <si>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</si>
  <si>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</si>
  <si>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</si>
  <si>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</si>
  <si>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</si>
  <si>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</si>
  <si>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</si>
  <si>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</si>
  <si>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</si>
  <si>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</si>
  <si>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</si>
  <si>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</si>
  <si>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</si>
  <si>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</si>
  <si>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</si>
  <si>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</si>
  <si>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</si>
  <si>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</si>
  <si>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</si>
  <si>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</si>
  <si>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</si>
  <si>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</si>
  <si>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</si>
  <si>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</si>
  <si>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</si>
  <si>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</si>
  <si>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</si>
  <si>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</si>
  <si>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</si>
  <si>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</si>
  <si>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</si>
  <si>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</si>
  <si>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</si>
  <si>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</si>
  <si>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</si>
  <si>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</si>
  <si>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</si>
  <si>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</si>
  <si>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</si>
  <si>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</si>
  <si>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</si>
  <si>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</si>
  <si>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</si>
  <si>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</si>
  <si>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</si>
  <si>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</si>
  <si>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</si>
  <si>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</si>
  <si>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</si>
  <si>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</si>
  <si>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</si>
  <si>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</si>
  <si>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</si>
  <si>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</si>
  <si>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</si>
  <si>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</si>
  <si>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</si>
  <si>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</si>
  <si>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</si>
  <si>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</si>
  <si>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</si>
  <si>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</si>
  <si>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</si>
  <si>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</si>
  <si>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</si>
  <si>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</si>
  <si>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</si>
  <si>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</si>
  <si>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</si>
  <si>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</si>
  <si>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</si>
  <si>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</si>
  <si>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</si>
  <si>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</si>
  <si>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</si>
  <si>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</si>
  <si>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</si>
  <si>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</si>
  <si>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</si>
  <si>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</si>
  <si>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</si>
  <si>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</si>
  <si>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</si>
  <si>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</si>
  <si>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</si>
  <si>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</si>
  <si>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</si>
  <si>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</si>
  <si>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</si>
  <si>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</si>
  <si>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</si>
  <si>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多个词性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</si>
</sst>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467"/>
  <sheetViews>
    <sheetView tabSelected="1" workbookViewId="0">
      <selection activeCell="D15" sqref="D15"/>
    </sheetView>
  </sheetViews>
  <sheetFormatPr defaultRowHeight="14" x14ac:dyDescent="0.25"/>
  <cols>
    <col min="4" max="4" width="18.90625" customWidth="1"/>
    <col min="8" max="8" width="18" customWidth="1"/>
  </cols>
  <sheetData>
    <row r="1" spans="1:13" x14ac:dyDescent="0.2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  <c r="M1" t="s">
        <v>27412</v>
      </c>
    </row>
    <row r="2" spans="1:13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  <c r="M2">
        <f t="shared" ref="M2:M6" si="0">IF(AND(G2&lt;&gt;J2,LEN(J2)&gt;0),1,0)</f>
        <v>0</v>
      </c>
    </row>
    <row r="3" spans="1:13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  <c r="M3">
        <f t="shared" si="0"/>
        <v>0</v>
      </c>
    </row>
    <row r="4" spans="1:13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  <c r="M4">
        <f t="shared" si="0"/>
        <v>0</v>
      </c>
    </row>
    <row r="5" spans="1:13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  <c r="M5">
        <f t="shared" si="0"/>
        <v>0</v>
      </c>
    </row>
    <row r="6" spans="1:13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  <c r="M6">
        <f t="shared" si="0"/>
        <v>0</v>
      </c>
    </row>
    <row r="7" spans="1:13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  <c r="M7">
        <f>IF(AND(G7&lt;&gt;J7,LEN(J7)&gt;0),1,0)</f>
        <v>0</v>
      </c>
    </row>
    <row r="8" spans="1:13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  <c r="M8">
        <f t="shared" ref="M8:M71" si="1">IF(AND(G8&lt;&gt;J8,LEN(J8)&gt;0),1,0)</f>
        <v>0</v>
      </c>
    </row>
    <row r="9" spans="1:13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  <c r="M9">
        <f t="shared" si="1"/>
        <v>0</v>
      </c>
    </row>
    <row r="10" spans="1:13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  <c r="M10">
        <f t="shared" si="1"/>
        <v>0</v>
      </c>
    </row>
    <row r="11" spans="1:13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  <c r="M11">
        <f t="shared" si="1"/>
        <v>0</v>
      </c>
    </row>
    <row r="12" spans="1:13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  <c r="M12">
        <f t="shared" si="1"/>
        <v>0</v>
      </c>
    </row>
    <row r="13" spans="1:13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  <c r="M13">
        <f t="shared" si="1"/>
        <v>0</v>
      </c>
    </row>
    <row r="14" spans="1:13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  <c r="M14">
        <f t="shared" si="1"/>
        <v>0</v>
      </c>
    </row>
    <row r="15" spans="1:13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  <c r="M15">
        <f t="shared" si="1"/>
        <v>0</v>
      </c>
    </row>
    <row r="16" spans="1:13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  <c r="M16">
        <f t="shared" si="1"/>
        <v>0</v>
      </c>
    </row>
    <row r="17" spans="1:13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  <c r="M17">
        <f t="shared" si="1"/>
        <v>0</v>
      </c>
    </row>
    <row r="18" spans="1:13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  <c r="M18">
        <f t="shared" si="1"/>
        <v>0</v>
      </c>
    </row>
    <row r="19" spans="1:13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  <c r="M19">
        <f t="shared" si="1"/>
        <v>0</v>
      </c>
    </row>
    <row r="20" spans="1:13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  <c r="M20">
        <f t="shared" si="1"/>
        <v>0</v>
      </c>
    </row>
    <row r="21" spans="1:13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  <c r="M21">
        <f t="shared" si="1"/>
        <v>0</v>
      </c>
    </row>
    <row r="22" spans="1:13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  <c r="M22">
        <f t="shared" si="1"/>
        <v>0</v>
      </c>
    </row>
    <row r="23" spans="1:13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  <c r="M23">
        <f t="shared" si="1"/>
        <v>0</v>
      </c>
    </row>
    <row r="24" spans="1:13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  <c r="M24">
        <f t="shared" si="1"/>
        <v>0</v>
      </c>
    </row>
    <row r="25" spans="1:13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  <c r="M25">
        <f t="shared" si="1"/>
        <v>0</v>
      </c>
    </row>
    <row r="26" spans="1:13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  <c r="M26">
        <f t="shared" si="1"/>
        <v>0</v>
      </c>
    </row>
    <row r="27" spans="1:13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  <c r="M27">
        <f t="shared" si="1"/>
        <v>0</v>
      </c>
    </row>
    <row r="28" spans="1:13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  <c r="M28">
        <f t="shared" si="1"/>
        <v>0</v>
      </c>
    </row>
    <row r="29" spans="1:13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  <c r="M29">
        <f t="shared" si="1"/>
        <v>0</v>
      </c>
    </row>
    <row r="30" spans="1:13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  <c r="M30">
        <f t="shared" si="1"/>
        <v>0</v>
      </c>
    </row>
    <row r="31" spans="1:13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  <c r="M31">
        <f t="shared" si="1"/>
        <v>0</v>
      </c>
    </row>
    <row r="32" spans="1:13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  <c r="M32">
        <f t="shared" si="1"/>
        <v>0</v>
      </c>
    </row>
    <row r="33" spans="1:13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  <c r="M33">
        <f t="shared" si="1"/>
        <v>0</v>
      </c>
    </row>
    <row r="34" spans="1:13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  <c r="M34">
        <f t="shared" si="1"/>
        <v>0</v>
      </c>
    </row>
    <row r="35" spans="1:13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  <c r="M35">
        <f t="shared" si="1"/>
        <v>0</v>
      </c>
    </row>
    <row r="36" spans="1:13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  <c r="M36">
        <f t="shared" si="1"/>
        <v>0</v>
      </c>
    </row>
    <row r="37" spans="1:13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  <c r="M37">
        <f t="shared" si="1"/>
        <v>0</v>
      </c>
    </row>
    <row r="38" spans="1:13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  <c r="M38">
        <f t="shared" si="1"/>
        <v>0</v>
      </c>
    </row>
    <row r="39" spans="1:13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  <c r="M39">
        <f t="shared" si="1"/>
        <v>0</v>
      </c>
    </row>
    <row r="40" spans="1:13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  <c r="M40">
        <f t="shared" si="1"/>
        <v>0</v>
      </c>
    </row>
    <row r="41" spans="1:13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  <c r="M41">
        <f t="shared" si="1"/>
        <v>0</v>
      </c>
    </row>
    <row r="42" spans="1:13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  <c r="M42">
        <f t="shared" si="1"/>
        <v>0</v>
      </c>
    </row>
    <row r="43" spans="1:13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  <c r="M43">
        <f t="shared" si="1"/>
        <v>0</v>
      </c>
    </row>
    <row r="44" spans="1:13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  <c r="M44">
        <f t="shared" si="1"/>
        <v>0</v>
      </c>
    </row>
    <row r="45" spans="1:13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  <c r="M45">
        <f t="shared" si="1"/>
        <v>0</v>
      </c>
    </row>
    <row r="46" spans="1:13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  <c r="M46">
        <f t="shared" si="1"/>
        <v>0</v>
      </c>
    </row>
    <row r="47" spans="1:13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  <c r="M47">
        <f t="shared" si="1"/>
        <v>0</v>
      </c>
    </row>
    <row r="48" spans="1:13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  <c r="M48">
        <f t="shared" si="1"/>
        <v>0</v>
      </c>
    </row>
    <row r="49" spans="1:13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  <c r="M49">
        <f t="shared" si="1"/>
        <v>0</v>
      </c>
    </row>
    <row r="50" spans="1:13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  <c r="M50">
        <f t="shared" si="1"/>
        <v>0</v>
      </c>
    </row>
    <row r="51" spans="1:13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  <c r="M51">
        <f t="shared" si="1"/>
        <v>0</v>
      </c>
    </row>
    <row r="52" spans="1:13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  <c r="M52">
        <f t="shared" si="1"/>
        <v>0</v>
      </c>
    </row>
    <row r="53" spans="1:13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  <c r="M53">
        <f t="shared" si="1"/>
        <v>0</v>
      </c>
    </row>
    <row r="54" spans="1:13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  <c r="M54">
        <f t="shared" si="1"/>
        <v>0</v>
      </c>
    </row>
    <row r="55" spans="1:13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  <c r="M55">
        <f t="shared" si="1"/>
        <v>0</v>
      </c>
    </row>
    <row r="56" spans="1:13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  <c r="M56">
        <f t="shared" si="1"/>
        <v>0</v>
      </c>
    </row>
    <row r="57" spans="1:13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  <c r="M57">
        <f t="shared" si="1"/>
        <v>0</v>
      </c>
    </row>
    <row r="58" spans="1:13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  <c r="M58">
        <f t="shared" si="1"/>
        <v>0</v>
      </c>
    </row>
    <row r="59" spans="1:13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  <c r="M59">
        <f t="shared" si="1"/>
        <v>0</v>
      </c>
    </row>
    <row r="60" spans="1:13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  <c r="M60">
        <f t="shared" si="1"/>
        <v>0</v>
      </c>
    </row>
    <row r="61" spans="1:13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  <c r="M61">
        <f t="shared" si="1"/>
        <v>0</v>
      </c>
    </row>
    <row r="62" spans="1:13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  <c r="M62">
        <f t="shared" si="1"/>
        <v>0</v>
      </c>
    </row>
    <row r="63" spans="1:13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  <c r="M63">
        <f t="shared" si="1"/>
        <v>0</v>
      </c>
    </row>
    <row r="64" spans="1:13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  <c r="M64">
        <f t="shared" si="1"/>
        <v>0</v>
      </c>
    </row>
    <row r="65" spans="1:13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  <c r="M65">
        <f t="shared" si="1"/>
        <v>0</v>
      </c>
    </row>
    <row r="66" spans="1:13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  <c r="M66">
        <f t="shared" si="1"/>
        <v>0</v>
      </c>
    </row>
    <row r="67" spans="1:13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  <c r="M67">
        <f t="shared" si="1"/>
        <v>0</v>
      </c>
    </row>
    <row r="68" spans="1:13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  <c r="M68">
        <f t="shared" si="1"/>
        <v>0</v>
      </c>
    </row>
    <row r="69" spans="1:13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  <c r="M69">
        <f t="shared" si="1"/>
        <v>0</v>
      </c>
    </row>
    <row r="70" spans="1:13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  <c r="M70">
        <f t="shared" si="1"/>
        <v>0</v>
      </c>
    </row>
    <row r="71" spans="1:13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  <c r="M71">
        <f t="shared" si="1"/>
        <v>0</v>
      </c>
    </row>
    <row r="72" spans="1:13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  <c r="M72">
        <f t="shared" ref="M72:M135" si="2">IF(AND(G72&lt;&gt;J72,LEN(J72)&gt;0),1,0)</f>
        <v>0</v>
      </c>
    </row>
    <row r="73" spans="1:13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  <c r="M73">
        <f t="shared" si="2"/>
        <v>0</v>
      </c>
    </row>
    <row r="74" spans="1:13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  <c r="M74">
        <f t="shared" si="2"/>
        <v>0</v>
      </c>
    </row>
    <row r="75" spans="1:13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  <c r="M75">
        <f t="shared" si="2"/>
        <v>0</v>
      </c>
    </row>
    <row r="76" spans="1:13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  <c r="M76">
        <f t="shared" si="2"/>
        <v>0</v>
      </c>
    </row>
    <row r="77" spans="1:13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  <c r="M77">
        <f t="shared" si="2"/>
        <v>0</v>
      </c>
    </row>
    <row r="78" spans="1:13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  <c r="M78">
        <f t="shared" si="2"/>
        <v>0</v>
      </c>
    </row>
    <row r="79" spans="1:13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  <c r="M79">
        <f t="shared" si="2"/>
        <v>0</v>
      </c>
    </row>
    <row r="80" spans="1:13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  <c r="M80">
        <f t="shared" si="2"/>
        <v>0</v>
      </c>
    </row>
    <row r="81" spans="1:13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  <c r="M81">
        <f t="shared" si="2"/>
        <v>0</v>
      </c>
    </row>
    <row r="82" spans="1:13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  <c r="M82">
        <f t="shared" si="2"/>
        <v>0</v>
      </c>
    </row>
    <row r="83" spans="1:13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  <c r="M83">
        <f t="shared" si="2"/>
        <v>0</v>
      </c>
    </row>
    <row r="84" spans="1:13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  <c r="M84">
        <f t="shared" si="2"/>
        <v>0</v>
      </c>
    </row>
    <row r="85" spans="1:13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  <c r="M85">
        <f t="shared" si="2"/>
        <v>0</v>
      </c>
    </row>
    <row r="86" spans="1:13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  <c r="M86">
        <f t="shared" si="2"/>
        <v>0</v>
      </c>
    </row>
    <row r="87" spans="1:13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  <c r="M87">
        <f t="shared" si="2"/>
        <v>0</v>
      </c>
    </row>
    <row r="88" spans="1:13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  <c r="M88">
        <f t="shared" si="2"/>
        <v>0</v>
      </c>
    </row>
    <row r="89" spans="1:13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  <c r="M89">
        <f t="shared" si="2"/>
        <v>0</v>
      </c>
    </row>
    <row r="90" spans="1:13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  <c r="M90">
        <f t="shared" si="2"/>
        <v>0</v>
      </c>
    </row>
    <row r="91" spans="1:13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  <c r="M91">
        <f t="shared" si="2"/>
        <v>0</v>
      </c>
    </row>
    <row r="92" spans="1:13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  <c r="M92">
        <f t="shared" si="2"/>
        <v>0</v>
      </c>
    </row>
    <row r="93" spans="1:13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  <c r="M93">
        <f t="shared" si="2"/>
        <v>0</v>
      </c>
    </row>
    <row r="94" spans="1:13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  <c r="M94">
        <f t="shared" si="2"/>
        <v>0</v>
      </c>
    </row>
    <row r="95" spans="1:13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  <c r="M95">
        <f t="shared" si="2"/>
        <v>0</v>
      </c>
    </row>
    <row r="96" spans="1:13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  <c r="M96">
        <f t="shared" si="2"/>
        <v>0</v>
      </c>
    </row>
    <row r="97" spans="1:13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  <c r="M97">
        <f t="shared" si="2"/>
        <v>0</v>
      </c>
    </row>
    <row r="98" spans="1:13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  <c r="M98">
        <f t="shared" si="2"/>
        <v>0</v>
      </c>
    </row>
    <row r="99" spans="1:13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  <c r="M99">
        <f t="shared" si="2"/>
        <v>0</v>
      </c>
    </row>
    <row r="100" spans="1:13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  <c r="M100">
        <f t="shared" si="2"/>
        <v>0</v>
      </c>
    </row>
    <row r="101" spans="1:13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  <c r="M101">
        <f t="shared" si="2"/>
        <v>0</v>
      </c>
    </row>
    <row r="102" spans="1:13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  <c r="M102">
        <f t="shared" si="2"/>
        <v>0</v>
      </c>
    </row>
    <row r="103" spans="1:13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  <c r="M103">
        <f t="shared" si="2"/>
        <v>0</v>
      </c>
    </row>
    <row r="104" spans="1:13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  <c r="M104">
        <f t="shared" si="2"/>
        <v>0</v>
      </c>
    </row>
    <row r="105" spans="1:13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  <c r="M105">
        <f t="shared" si="2"/>
        <v>0</v>
      </c>
    </row>
    <row r="106" spans="1:13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  <c r="M106">
        <f t="shared" si="2"/>
        <v>0</v>
      </c>
    </row>
    <row r="107" spans="1:13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  <c r="M107">
        <f t="shared" si="2"/>
        <v>0</v>
      </c>
    </row>
    <row r="108" spans="1:13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  <c r="M108">
        <f t="shared" si="2"/>
        <v>0</v>
      </c>
    </row>
    <row r="109" spans="1:13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  <c r="M109">
        <f t="shared" si="2"/>
        <v>0</v>
      </c>
    </row>
    <row r="110" spans="1:13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  <c r="M110">
        <f t="shared" si="2"/>
        <v>0</v>
      </c>
    </row>
    <row r="111" spans="1:13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  <c r="M111">
        <f t="shared" si="2"/>
        <v>0</v>
      </c>
    </row>
    <row r="112" spans="1:13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  <c r="M112">
        <f t="shared" si="2"/>
        <v>0</v>
      </c>
    </row>
    <row r="113" spans="1:13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  <c r="M113">
        <f t="shared" si="2"/>
        <v>0</v>
      </c>
    </row>
    <row r="114" spans="1:13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  <c r="M114">
        <f t="shared" si="2"/>
        <v>0</v>
      </c>
    </row>
    <row r="115" spans="1:13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  <c r="M115">
        <f t="shared" si="2"/>
        <v>0</v>
      </c>
    </row>
    <row r="116" spans="1:13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  <c r="M116">
        <f t="shared" si="2"/>
        <v>0</v>
      </c>
    </row>
    <row r="117" spans="1:13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  <c r="M117">
        <f t="shared" si="2"/>
        <v>0</v>
      </c>
    </row>
    <row r="118" spans="1:13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  <c r="M118">
        <f t="shared" si="2"/>
        <v>0</v>
      </c>
    </row>
    <row r="119" spans="1:13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  <c r="M119">
        <f t="shared" si="2"/>
        <v>0</v>
      </c>
    </row>
    <row r="120" spans="1:13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  <c r="M120">
        <f t="shared" si="2"/>
        <v>0</v>
      </c>
    </row>
    <row r="121" spans="1:13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  <c r="M121">
        <f t="shared" si="2"/>
        <v>0</v>
      </c>
    </row>
    <row r="122" spans="1:13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  <c r="M122">
        <f t="shared" si="2"/>
        <v>0</v>
      </c>
    </row>
    <row r="123" spans="1:13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  <c r="M123">
        <f t="shared" si="2"/>
        <v>0</v>
      </c>
    </row>
    <row r="124" spans="1:13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  <c r="M124">
        <f t="shared" si="2"/>
        <v>0</v>
      </c>
    </row>
    <row r="125" spans="1:13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  <c r="M125">
        <f t="shared" si="2"/>
        <v>0</v>
      </c>
    </row>
    <row r="126" spans="1:13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  <c r="M126">
        <f t="shared" si="2"/>
        <v>0</v>
      </c>
    </row>
    <row r="127" spans="1:13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  <c r="M127">
        <f t="shared" si="2"/>
        <v>0</v>
      </c>
    </row>
    <row r="128" spans="1:13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  <c r="M128">
        <f t="shared" si="2"/>
        <v>0</v>
      </c>
    </row>
    <row r="129" spans="1:13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  <c r="M129">
        <f t="shared" si="2"/>
        <v>0</v>
      </c>
    </row>
    <row r="130" spans="1:13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  <c r="M130">
        <f t="shared" si="2"/>
        <v>0</v>
      </c>
    </row>
    <row r="131" spans="1:13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  <c r="M131">
        <f t="shared" si="2"/>
        <v>0</v>
      </c>
    </row>
    <row r="132" spans="1:13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  <c r="M132">
        <f t="shared" si="2"/>
        <v>0</v>
      </c>
    </row>
    <row r="133" spans="1:13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  <c r="M133">
        <f t="shared" si="2"/>
        <v>0</v>
      </c>
    </row>
    <row r="134" spans="1:13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  <c r="M134">
        <f t="shared" si="2"/>
        <v>0</v>
      </c>
    </row>
    <row r="135" spans="1:13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  <c r="M135">
        <f t="shared" si="2"/>
        <v>0</v>
      </c>
    </row>
    <row r="136" spans="1:13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  <c r="M136">
        <f t="shared" ref="M136:M199" si="3">IF(AND(G136&lt;&gt;J136,LEN(J136)&gt;0),1,0)</f>
        <v>0</v>
      </c>
    </row>
    <row r="137" spans="1:13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  <c r="M137">
        <f t="shared" si="3"/>
        <v>0</v>
      </c>
    </row>
    <row r="138" spans="1:13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  <c r="M138">
        <f t="shared" si="3"/>
        <v>0</v>
      </c>
    </row>
    <row r="139" spans="1:13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  <c r="M139">
        <f t="shared" si="3"/>
        <v>0</v>
      </c>
    </row>
    <row r="140" spans="1:13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  <c r="M140">
        <f t="shared" si="3"/>
        <v>0</v>
      </c>
    </row>
    <row r="141" spans="1:13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  <c r="M141">
        <f t="shared" si="3"/>
        <v>0</v>
      </c>
    </row>
    <row r="142" spans="1:13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  <c r="M142">
        <f t="shared" si="3"/>
        <v>0</v>
      </c>
    </row>
    <row r="143" spans="1:13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  <c r="M143">
        <f t="shared" si="3"/>
        <v>0</v>
      </c>
    </row>
    <row r="144" spans="1:13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  <c r="M144">
        <f t="shared" si="3"/>
        <v>0</v>
      </c>
    </row>
    <row r="145" spans="1:13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  <c r="M145">
        <f t="shared" si="3"/>
        <v>0</v>
      </c>
    </row>
    <row r="146" spans="1:13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  <c r="M146">
        <f t="shared" si="3"/>
        <v>0</v>
      </c>
    </row>
    <row r="147" spans="1:13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  <c r="M147">
        <f t="shared" si="3"/>
        <v>0</v>
      </c>
    </row>
    <row r="148" spans="1:13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  <c r="M148">
        <f t="shared" si="3"/>
        <v>0</v>
      </c>
    </row>
    <row r="149" spans="1:13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  <c r="M149">
        <f t="shared" si="3"/>
        <v>0</v>
      </c>
    </row>
    <row r="150" spans="1:13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  <c r="M150">
        <f t="shared" si="3"/>
        <v>0</v>
      </c>
    </row>
    <row r="151" spans="1:13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  <c r="M151">
        <f t="shared" si="3"/>
        <v>0</v>
      </c>
    </row>
    <row r="152" spans="1:13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  <c r="M152">
        <f t="shared" si="3"/>
        <v>0</v>
      </c>
    </row>
    <row r="153" spans="1:13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  <c r="M153">
        <f t="shared" si="3"/>
        <v>0</v>
      </c>
    </row>
    <row r="154" spans="1:13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  <c r="M154">
        <f t="shared" si="3"/>
        <v>0</v>
      </c>
    </row>
    <row r="155" spans="1:13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  <c r="M155">
        <f t="shared" si="3"/>
        <v>0</v>
      </c>
    </row>
    <row r="156" spans="1:13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  <c r="M156">
        <f t="shared" si="3"/>
        <v>0</v>
      </c>
    </row>
    <row r="157" spans="1:13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  <c r="M157">
        <f t="shared" si="3"/>
        <v>0</v>
      </c>
    </row>
    <row r="158" spans="1:13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  <c r="M158">
        <f t="shared" si="3"/>
        <v>0</v>
      </c>
    </row>
    <row r="159" spans="1:13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  <c r="M159">
        <f t="shared" si="3"/>
        <v>0</v>
      </c>
    </row>
    <row r="160" spans="1:13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  <c r="M160">
        <f t="shared" si="3"/>
        <v>0</v>
      </c>
    </row>
    <row r="161" spans="1:13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  <c r="M161">
        <f t="shared" si="3"/>
        <v>0</v>
      </c>
    </row>
    <row r="162" spans="1:13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  <c r="M162">
        <f t="shared" si="3"/>
        <v>0</v>
      </c>
    </row>
    <row r="163" spans="1:13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  <c r="M163">
        <f t="shared" si="3"/>
        <v>0</v>
      </c>
    </row>
    <row r="164" spans="1:13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  <c r="M164">
        <f t="shared" si="3"/>
        <v>0</v>
      </c>
    </row>
    <row r="165" spans="1:13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  <c r="M165">
        <f t="shared" si="3"/>
        <v>0</v>
      </c>
    </row>
    <row r="166" spans="1:13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  <c r="M166">
        <f t="shared" si="3"/>
        <v>0</v>
      </c>
    </row>
    <row r="167" spans="1:13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  <c r="M167">
        <f t="shared" si="3"/>
        <v>0</v>
      </c>
    </row>
    <row r="168" spans="1:13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  <c r="M168">
        <f t="shared" si="3"/>
        <v>0</v>
      </c>
    </row>
    <row r="169" spans="1:13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  <c r="M169">
        <f t="shared" si="3"/>
        <v>0</v>
      </c>
    </row>
    <row r="170" spans="1:13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  <c r="M170">
        <f t="shared" si="3"/>
        <v>0</v>
      </c>
    </row>
    <row r="171" spans="1:13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  <c r="M171">
        <f t="shared" si="3"/>
        <v>0</v>
      </c>
    </row>
    <row r="172" spans="1:13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  <c r="M172">
        <f t="shared" si="3"/>
        <v>0</v>
      </c>
    </row>
    <row r="173" spans="1:13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  <c r="M173">
        <f t="shared" si="3"/>
        <v>1</v>
      </c>
    </row>
    <row r="174" spans="1:13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  <c r="M174">
        <f t="shared" si="3"/>
        <v>0</v>
      </c>
    </row>
    <row r="175" spans="1:13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  <c r="M175">
        <f t="shared" si="3"/>
        <v>0</v>
      </c>
    </row>
    <row r="176" spans="1:13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  <c r="M176">
        <f t="shared" si="3"/>
        <v>0</v>
      </c>
    </row>
    <row r="177" spans="1:13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  <c r="M177">
        <f t="shared" si="3"/>
        <v>0</v>
      </c>
    </row>
    <row r="178" spans="1:13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  <c r="M178">
        <f t="shared" si="3"/>
        <v>0</v>
      </c>
    </row>
    <row r="179" spans="1:13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  <c r="M179">
        <f t="shared" si="3"/>
        <v>0</v>
      </c>
    </row>
    <row r="180" spans="1:13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  <c r="M180">
        <f t="shared" si="3"/>
        <v>0</v>
      </c>
    </row>
    <row r="181" spans="1:13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  <c r="M181">
        <f t="shared" si="3"/>
        <v>0</v>
      </c>
    </row>
    <row r="182" spans="1:13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  <c r="M182">
        <f t="shared" si="3"/>
        <v>0</v>
      </c>
    </row>
    <row r="183" spans="1:13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  <c r="M183">
        <f t="shared" si="3"/>
        <v>0</v>
      </c>
    </row>
    <row r="184" spans="1:13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  <c r="M184">
        <f t="shared" si="3"/>
        <v>0</v>
      </c>
    </row>
    <row r="185" spans="1:13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  <c r="M185">
        <f t="shared" si="3"/>
        <v>0</v>
      </c>
    </row>
    <row r="186" spans="1:13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  <c r="M186">
        <f t="shared" si="3"/>
        <v>0</v>
      </c>
    </row>
    <row r="187" spans="1:13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  <c r="M187">
        <f t="shared" si="3"/>
        <v>0</v>
      </c>
    </row>
    <row r="188" spans="1:13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  <c r="M188">
        <f t="shared" si="3"/>
        <v>0</v>
      </c>
    </row>
    <row r="189" spans="1:13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  <c r="M189">
        <f t="shared" si="3"/>
        <v>0</v>
      </c>
    </row>
    <row r="190" spans="1:13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  <c r="M190">
        <f t="shared" si="3"/>
        <v>0</v>
      </c>
    </row>
    <row r="191" spans="1:13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  <c r="M191">
        <f t="shared" si="3"/>
        <v>0</v>
      </c>
    </row>
    <row r="192" spans="1:13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  <c r="M192">
        <f t="shared" si="3"/>
        <v>0</v>
      </c>
    </row>
    <row r="193" spans="1:13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  <c r="M193">
        <f t="shared" si="3"/>
        <v>0</v>
      </c>
    </row>
    <row r="194" spans="1:13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  <c r="M194">
        <f t="shared" si="3"/>
        <v>0</v>
      </c>
    </row>
    <row r="195" spans="1:13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  <c r="M195">
        <f t="shared" si="3"/>
        <v>0</v>
      </c>
    </row>
    <row r="196" spans="1:13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  <c r="M196">
        <f t="shared" si="3"/>
        <v>0</v>
      </c>
    </row>
    <row r="197" spans="1:13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  <c r="M197">
        <f t="shared" si="3"/>
        <v>0</v>
      </c>
    </row>
    <row r="198" spans="1:13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  <c r="M198">
        <f t="shared" si="3"/>
        <v>0</v>
      </c>
    </row>
    <row r="199" spans="1:13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  <c r="M199">
        <f t="shared" si="3"/>
        <v>0</v>
      </c>
    </row>
    <row r="200" spans="1:13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  <c r="M200">
        <f t="shared" ref="M200:M263" si="4">IF(AND(G200&lt;&gt;J200,LEN(J200)&gt;0),1,0)</f>
        <v>0</v>
      </c>
    </row>
    <row r="201" spans="1:13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  <c r="M201">
        <f t="shared" si="4"/>
        <v>0</v>
      </c>
    </row>
    <row r="202" spans="1:13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  <c r="M202">
        <f t="shared" si="4"/>
        <v>0</v>
      </c>
    </row>
    <row r="203" spans="1:13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  <c r="M203">
        <f t="shared" si="4"/>
        <v>0</v>
      </c>
    </row>
    <row r="204" spans="1:13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  <c r="M204">
        <f t="shared" si="4"/>
        <v>0</v>
      </c>
    </row>
    <row r="205" spans="1:13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  <c r="M205">
        <f t="shared" si="4"/>
        <v>0</v>
      </c>
    </row>
    <row r="206" spans="1:13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  <c r="M206">
        <f t="shared" si="4"/>
        <v>0</v>
      </c>
    </row>
    <row r="207" spans="1:13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  <c r="M207">
        <f t="shared" si="4"/>
        <v>0</v>
      </c>
    </row>
    <row r="208" spans="1:13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  <c r="M208">
        <f t="shared" si="4"/>
        <v>0</v>
      </c>
    </row>
    <row r="209" spans="1:13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  <c r="M209">
        <f t="shared" si="4"/>
        <v>0</v>
      </c>
    </row>
    <row r="210" spans="1:13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  <c r="M210">
        <f t="shared" si="4"/>
        <v>0</v>
      </c>
    </row>
    <row r="211" spans="1:13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  <c r="M211">
        <f t="shared" si="4"/>
        <v>0</v>
      </c>
    </row>
    <row r="212" spans="1:13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  <c r="M212">
        <f t="shared" si="4"/>
        <v>0</v>
      </c>
    </row>
    <row r="213" spans="1:13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  <c r="M213">
        <f t="shared" si="4"/>
        <v>0</v>
      </c>
    </row>
    <row r="214" spans="1:13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  <c r="M214">
        <f t="shared" si="4"/>
        <v>0</v>
      </c>
    </row>
    <row r="215" spans="1:13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  <c r="M215">
        <f t="shared" si="4"/>
        <v>0</v>
      </c>
    </row>
    <row r="216" spans="1:13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  <c r="M216">
        <f t="shared" si="4"/>
        <v>0</v>
      </c>
    </row>
    <row r="217" spans="1:13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  <c r="M217">
        <f t="shared" si="4"/>
        <v>0</v>
      </c>
    </row>
    <row r="218" spans="1:13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  <c r="M218">
        <f t="shared" si="4"/>
        <v>0</v>
      </c>
    </row>
    <row r="219" spans="1:13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  <c r="M219">
        <f t="shared" si="4"/>
        <v>0</v>
      </c>
    </row>
    <row r="220" spans="1:13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  <c r="M220">
        <f t="shared" si="4"/>
        <v>0</v>
      </c>
    </row>
    <row r="221" spans="1:13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  <c r="M221">
        <f t="shared" si="4"/>
        <v>0</v>
      </c>
    </row>
    <row r="222" spans="1:13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  <c r="M222">
        <f t="shared" si="4"/>
        <v>0</v>
      </c>
    </row>
    <row r="223" spans="1:13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  <c r="M223">
        <f t="shared" si="4"/>
        <v>0</v>
      </c>
    </row>
    <row r="224" spans="1:13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  <c r="M224">
        <f t="shared" si="4"/>
        <v>0</v>
      </c>
    </row>
    <row r="225" spans="1:13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  <c r="M225">
        <f t="shared" si="4"/>
        <v>0</v>
      </c>
    </row>
    <row r="226" spans="1:13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  <c r="M226">
        <f t="shared" si="4"/>
        <v>0</v>
      </c>
    </row>
    <row r="227" spans="1:13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  <c r="M227">
        <f t="shared" si="4"/>
        <v>0</v>
      </c>
    </row>
    <row r="228" spans="1:13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  <c r="M228">
        <f t="shared" si="4"/>
        <v>0</v>
      </c>
    </row>
    <row r="229" spans="1:13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  <c r="M229">
        <f t="shared" si="4"/>
        <v>0</v>
      </c>
    </row>
    <row r="230" spans="1:13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  <c r="M230">
        <f t="shared" si="4"/>
        <v>0</v>
      </c>
    </row>
    <row r="231" spans="1:13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  <c r="M231">
        <f t="shared" si="4"/>
        <v>0</v>
      </c>
    </row>
    <row r="232" spans="1:13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  <c r="M232">
        <f t="shared" si="4"/>
        <v>0</v>
      </c>
    </row>
    <row r="233" spans="1:13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  <c r="M233">
        <f t="shared" si="4"/>
        <v>0</v>
      </c>
    </row>
    <row r="234" spans="1:13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  <c r="M234">
        <f t="shared" si="4"/>
        <v>1</v>
      </c>
    </row>
    <row r="235" spans="1:13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  <c r="M235">
        <f t="shared" si="4"/>
        <v>0</v>
      </c>
    </row>
    <row r="236" spans="1:13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  <c r="M236">
        <f t="shared" si="4"/>
        <v>1</v>
      </c>
    </row>
    <row r="237" spans="1:13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  <c r="M237">
        <f t="shared" si="4"/>
        <v>1</v>
      </c>
    </row>
    <row r="238" spans="1:13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  <c r="M238">
        <f t="shared" si="4"/>
        <v>0</v>
      </c>
    </row>
    <row r="239" spans="1:13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  <c r="M239">
        <f t="shared" si="4"/>
        <v>0</v>
      </c>
    </row>
    <row r="240" spans="1:13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  <c r="M240">
        <f t="shared" si="4"/>
        <v>0</v>
      </c>
    </row>
    <row r="241" spans="1:13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  <c r="M241">
        <f t="shared" si="4"/>
        <v>0</v>
      </c>
    </row>
    <row r="242" spans="1:13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  <c r="M242">
        <f t="shared" si="4"/>
        <v>0</v>
      </c>
    </row>
    <row r="243" spans="1:13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  <c r="M243">
        <f t="shared" si="4"/>
        <v>0</v>
      </c>
    </row>
    <row r="244" spans="1:13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  <c r="M244">
        <f t="shared" si="4"/>
        <v>0</v>
      </c>
    </row>
    <row r="245" spans="1:13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  <c r="M245">
        <f t="shared" si="4"/>
        <v>0</v>
      </c>
    </row>
    <row r="246" spans="1:13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  <c r="M246">
        <f t="shared" si="4"/>
        <v>0</v>
      </c>
    </row>
    <row r="247" spans="1:13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  <c r="M247">
        <f t="shared" si="4"/>
        <v>0</v>
      </c>
    </row>
    <row r="248" spans="1:13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  <c r="M248">
        <f t="shared" si="4"/>
        <v>0</v>
      </c>
    </row>
    <row r="249" spans="1:13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  <c r="M249">
        <f t="shared" si="4"/>
        <v>0</v>
      </c>
    </row>
    <row r="250" spans="1:13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  <c r="M250">
        <f t="shared" si="4"/>
        <v>0</v>
      </c>
    </row>
    <row r="251" spans="1:13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  <c r="M251">
        <f t="shared" si="4"/>
        <v>0</v>
      </c>
    </row>
    <row r="252" spans="1:13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  <c r="M252">
        <f t="shared" si="4"/>
        <v>0</v>
      </c>
    </row>
    <row r="253" spans="1:13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  <c r="M253">
        <f t="shared" si="4"/>
        <v>0</v>
      </c>
    </row>
    <row r="254" spans="1:13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  <c r="M254">
        <f t="shared" si="4"/>
        <v>1</v>
      </c>
    </row>
    <row r="255" spans="1:13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  <c r="M255">
        <f t="shared" si="4"/>
        <v>0</v>
      </c>
    </row>
    <row r="256" spans="1:13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  <c r="M256">
        <f t="shared" si="4"/>
        <v>0</v>
      </c>
    </row>
    <row r="257" spans="1:13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  <c r="M257">
        <f t="shared" si="4"/>
        <v>0</v>
      </c>
    </row>
    <row r="258" spans="1:13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  <c r="M258">
        <f t="shared" si="4"/>
        <v>0</v>
      </c>
    </row>
    <row r="259" spans="1:13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  <c r="M259">
        <f t="shared" si="4"/>
        <v>0</v>
      </c>
    </row>
    <row r="260" spans="1:13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  <c r="M260">
        <f t="shared" si="4"/>
        <v>0</v>
      </c>
    </row>
    <row r="261" spans="1:13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  <c r="M261">
        <f t="shared" si="4"/>
        <v>0</v>
      </c>
    </row>
    <row r="262" spans="1:13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  <c r="M262">
        <f t="shared" si="4"/>
        <v>0</v>
      </c>
    </row>
    <row r="263" spans="1:13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  <c r="M263">
        <f t="shared" si="4"/>
        <v>0</v>
      </c>
    </row>
    <row r="264" spans="1:13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  <c r="M264">
        <f t="shared" ref="M264:M327" si="5">IF(AND(G264&lt;&gt;J264,LEN(J264)&gt;0),1,0)</f>
        <v>0</v>
      </c>
    </row>
    <row r="265" spans="1:13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  <c r="M265">
        <f t="shared" si="5"/>
        <v>0</v>
      </c>
    </row>
    <row r="266" spans="1:13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  <c r="M266">
        <f t="shared" si="5"/>
        <v>0</v>
      </c>
    </row>
    <row r="267" spans="1:13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  <c r="M267">
        <f t="shared" si="5"/>
        <v>0</v>
      </c>
    </row>
    <row r="268" spans="1:13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  <c r="M268">
        <f t="shared" si="5"/>
        <v>0</v>
      </c>
    </row>
    <row r="269" spans="1:13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  <c r="M269">
        <f t="shared" si="5"/>
        <v>0</v>
      </c>
    </row>
    <row r="270" spans="1:13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  <c r="M270">
        <f t="shared" si="5"/>
        <v>0</v>
      </c>
    </row>
    <row r="271" spans="1:13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  <c r="M271">
        <f t="shared" si="5"/>
        <v>0</v>
      </c>
    </row>
    <row r="272" spans="1:13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  <c r="M272">
        <f t="shared" si="5"/>
        <v>0</v>
      </c>
    </row>
    <row r="273" spans="1:13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  <c r="M273">
        <f t="shared" si="5"/>
        <v>0</v>
      </c>
    </row>
    <row r="274" spans="1:13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  <c r="M274">
        <f t="shared" si="5"/>
        <v>0</v>
      </c>
    </row>
    <row r="275" spans="1:13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  <c r="M275">
        <f t="shared" si="5"/>
        <v>0</v>
      </c>
    </row>
    <row r="276" spans="1:13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  <c r="M276">
        <f t="shared" si="5"/>
        <v>0</v>
      </c>
    </row>
    <row r="277" spans="1:13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  <c r="M277">
        <f t="shared" si="5"/>
        <v>1</v>
      </c>
    </row>
    <row r="278" spans="1:13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  <c r="M278">
        <f t="shared" si="5"/>
        <v>0</v>
      </c>
    </row>
    <row r="279" spans="1:13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  <c r="M279">
        <f t="shared" si="5"/>
        <v>0</v>
      </c>
    </row>
    <row r="280" spans="1:13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  <c r="M280">
        <f t="shared" si="5"/>
        <v>0</v>
      </c>
    </row>
    <row r="281" spans="1:13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  <c r="M281">
        <f t="shared" si="5"/>
        <v>1</v>
      </c>
    </row>
    <row r="282" spans="1:13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  <c r="M282">
        <f t="shared" si="5"/>
        <v>1</v>
      </c>
    </row>
    <row r="283" spans="1:13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  <c r="M283">
        <f t="shared" si="5"/>
        <v>0</v>
      </c>
    </row>
    <row r="284" spans="1:13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  <c r="M284">
        <f t="shared" si="5"/>
        <v>0</v>
      </c>
    </row>
    <row r="285" spans="1:13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  <c r="M285">
        <f t="shared" si="5"/>
        <v>0</v>
      </c>
    </row>
    <row r="286" spans="1:13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  <c r="M286">
        <f t="shared" si="5"/>
        <v>0</v>
      </c>
    </row>
    <row r="287" spans="1:13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  <c r="M287">
        <f t="shared" si="5"/>
        <v>0</v>
      </c>
    </row>
    <row r="288" spans="1:13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  <c r="M288">
        <f t="shared" si="5"/>
        <v>0</v>
      </c>
    </row>
    <row r="289" spans="1:13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  <c r="M289">
        <f t="shared" si="5"/>
        <v>0</v>
      </c>
    </row>
    <row r="290" spans="1:13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  <c r="M290">
        <f t="shared" si="5"/>
        <v>0</v>
      </c>
    </row>
    <row r="291" spans="1:13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  <c r="M291">
        <f t="shared" si="5"/>
        <v>0</v>
      </c>
    </row>
    <row r="292" spans="1:13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  <c r="M292">
        <f t="shared" si="5"/>
        <v>0</v>
      </c>
    </row>
    <row r="293" spans="1:13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  <c r="M293">
        <f t="shared" si="5"/>
        <v>0</v>
      </c>
    </row>
    <row r="294" spans="1:13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  <c r="M294">
        <f t="shared" si="5"/>
        <v>0</v>
      </c>
    </row>
    <row r="295" spans="1:13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  <c r="M295">
        <f t="shared" si="5"/>
        <v>0</v>
      </c>
    </row>
    <row r="296" spans="1:13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  <c r="M296">
        <f t="shared" si="5"/>
        <v>0</v>
      </c>
    </row>
    <row r="297" spans="1:13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  <c r="M297">
        <f t="shared" si="5"/>
        <v>0</v>
      </c>
    </row>
    <row r="298" spans="1:13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  <c r="M298">
        <f t="shared" si="5"/>
        <v>0</v>
      </c>
    </row>
    <row r="299" spans="1:13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  <c r="M299">
        <f t="shared" si="5"/>
        <v>0</v>
      </c>
    </row>
    <row r="300" spans="1:13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  <c r="M300">
        <f t="shared" si="5"/>
        <v>0</v>
      </c>
    </row>
    <row r="301" spans="1:13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  <c r="M301">
        <f t="shared" si="5"/>
        <v>0</v>
      </c>
    </row>
    <row r="302" spans="1:13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  <c r="M302">
        <f t="shared" si="5"/>
        <v>0</v>
      </c>
    </row>
    <row r="303" spans="1:13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  <c r="M303">
        <f t="shared" si="5"/>
        <v>0</v>
      </c>
    </row>
    <row r="304" spans="1:13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  <c r="M304">
        <f t="shared" si="5"/>
        <v>0</v>
      </c>
    </row>
    <row r="305" spans="1:13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  <c r="M305">
        <f t="shared" si="5"/>
        <v>0</v>
      </c>
    </row>
    <row r="306" spans="1:13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  <c r="M306">
        <f t="shared" si="5"/>
        <v>0</v>
      </c>
    </row>
    <row r="307" spans="1:13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  <c r="M307">
        <f t="shared" si="5"/>
        <v>0</v>
      </c>
    </row>
    <row r="308" spans="1:13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  <c r="M308">
        <f t="shared" si="5"/>
        <v>0</v>
      </c>
    </row>
    <row r="309" spans="1:13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  <c r="M309">
        <f t="shared" si="5"/>
        <v>0</v>
      </c>
    </row>
    <row r="310" spans="1:13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  <c r="M310">
        <f t="shared" si="5"/>
        <v>0</v>
      </c>
    </row>
    <row r="311" spans="1:13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  <c r="M311">
        <f t="shared" si="5"/>
        <v>0</v>
      </c>
    </row>
    <row r="312" spans="1:13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  <c r="M312">
        <f t="shared" si="5"/>
        <v>0</v>
      </c>
    </row>
    <row r="313" spans="1:13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  <c r="M313">
        <f t="shared" si="5"/>
        <v>0</v>
      </c>
    </row>
    <row r="314" spans="1:13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  <c r="M314">
        <f t="shared" si="5"/>
        <v>0</v>
      </c>
    </row>
    <row r="315" spans="1:13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  <c r="M315">
        <f t="shared" si="5"/>
        <v>0</v>
      </c>
    </row>
    <row r="316" spans="1:13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  <c r="M316">
        <f t="shared" si="5"/>
        <v>0</v>
      </c>
    </row>
    <row r="317" spans="1:13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  <c r="M317">
        <f t="shared" si="5"/>
        <v>0</v>
      </c>
    </row>
    <row r="318" spans="1:13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  <c r="M318">
        <f t="shared" si="5"/>
        <v>0</v>
      </c>
    </row>
    <row r="319" spans="1:13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  <c r="M319">
        <f t="shared" si="5"/>
        <v>0</v>
      </c>
    </row>
    <row r="320" spans="1:13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  <c r="M320">
        <f t="shared" si="5"/>
        <v>0</v>
      </c>
    </row>
    <row r="321" spans="1:13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  <c r="M321">
        <f t="shared" si="5"/>
        <v>0</v>
      </c>
    </row>
    <row r="322" spans="1:13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  <c r="M322">
        <f t="shared" si="5"/>
        <v>0</v>
      </c>
    </row>
    <row r="323" spans="1:13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  <c r="M323">
        <f t="shared" si="5"/>
        <v>0</v>
      </c>
    </row>
    <row r="324" spans="1:13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  <c r="M324">
        <f t="shared" si="5"/>
        <v>0</v>
      </c>
    </row>
    <row r="325" spans="1:13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  <c r="M325">
        <f t="shared" si="5"/>
        <v>0</v>
      </c>
    </row>
    <row r="326" spans="1:13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  <c r="M326">
        <f t="shared" si="5"/>
        <v>0</v>
      </c>
    </row>
    <row r="327" spans="1:13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  <c r="M327">
        <f t="shared" si="5"/>
        <v>0</v>
      </c>
    </row>
    <row r="328" spans="1:13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  <c r="M328">
        <f t="shared" ref="M328:M391" si="6">IF(AND(G328&lt;&gt;J328,LEN(J328)&gt;0),1,0)</f>
        <v>0</v>
      </c>
    </row>
    <row r="329" spans="1:13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  <c r="M329">
        <f t="shared" si="6"/>
        <v>0</v>
      </c>
    </row>
    <row r="330" spans="1:13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  <c r="M330">
        <f t="shared" si="6"/>
        <v>0</v>
      </c>
    </row>
    <row r="331" spans="1:13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  <c r="M331">
        <f t="shared" si="6"/>
        <v>0</v>
      </c>
    </row>
    <row r="332" spans="1:13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  <c r="M332">
        <f t="shared" si="6"/>
        <v>0</v>
      </c>
    </row>
    <row r="333" spans="1:13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  <c r="M333">
        <f t="shared" si="6"/>
        <v>0</v>
      </c>
    </row>
    <row r="334" spans="1:13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  <c r="M334">
        <f t="shared" si="6"/>
        <v>0</v>
      </c>
    </row>
    <row r="335" spans="1:13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  <c r="M335">
        <f t="shared" si="6"/>
        <v>0</v>
      </c>
    </row>
    <row r="336" spans="1:13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  <c r="M336">
        <f t="shared" si="6"/>
        <v>0</v>
      </c>
    </row>
    <row r="337" spans="1:13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  <c r="M337">
        <f t="shared" si="6"/>
        <v>0</v>
      </c>
    </row>
    <row r="338" spans="1:13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  <c r="M338">
        <f t="shared" si="6"/>
        <v>0</v>
      </c>
    </row>
    <row r="339" spans="1:13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  <c r="M339">
        <f t="shared" si="6"/>
        <v>0</v>
      </c>
    </row>
    <row r="340" spans="1:13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  <c r="M340">
        <f t="shared" si="6"/>
        <v>0</v>
      </c>
    </row>
    <row r="341" spans="1:13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  <c r="M341">
        <f t="shared" si="6"/>
        <v>0</v>
      </c>
    </row>
    <row r="342" spans="1:13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  <c r="M342">
        <f t="shared" si="6"/>
        <v>0</v>
      </c>
    </row>
    <row r="343" spans="1:13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  <c r="M343">
        <f t="shared" si="6"/>
        <v>0</v>
      </c>
    </row>
    <row r="344" spans="1:13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  <c r="M344">
        <f t="shared" si="6"/>
        <v>0</v>
      </c>
    </row>
    <row r="345" spans="1:13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  <c r="M345">
        <f t="shared" si="6"/>
        <v>0</v>
      </c>
    </row>
    <row r="346" spans="1:13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  <c r="M346">
        <f t="shared" si="6"/>
        <v>0</v>
      </c>
    </row>
    <row r="347" spans="1:13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  <c r="M347">
        <f t="shared" si="6"/>
        <v>0</v>
      </c>
    </row>
    <row r="348" spans="1:13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  <c r="M348">
        <f t="shared" si="6"/>
        <v>0</v>
      </c>
    </row>
    <row r="349" spans="1:13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  <c r="M349">
        <f t="shared" si="6"/>
        <v>0</v>
      </c>
    </row>
    <row r="350" spans="1:13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  <c r="M350">
        <f t="shared" si="6"/>
        <v>0</v>
      </c>
    </row>
    <row r="351" spans="1:13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  <c r="M351">
        <f t="shared" si="6"/>
        <v>0</v>
      </c>
    </row>
    <row r="352" spans="1:13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  <c r="M352">
        <f t="shared" si="6"/>
        <v>0</v>
      </c>
    </row>
    <row r="353" spans="1:13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  <c r="M353">
        <f t="shared" si="6"/>
        <v>0</v>
      </c>
    </row>
    <row r="354" spans="1:13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  <c r="M354">
        <f t="shared" si="6"/>
        <v>0</v>
      </c>
    </row>
    <row r="355" spans="1:13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  <c r="M355">
        <f t="shared" si="6"/>
        <v>0</v>
      </c>
    </row>
    <row r="356" spans="1:13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  <c r="M356">
        <f t="shared" si="6"/>
        <v>0</v>
      </c>
    </row>
    <row r="357" spans="1:13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  <c r="M357">
        <f t="shared" si="6"/>
        <v>0</v>
      </c>
    </row>
    <row r="358" spans="1:13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  <c r="M358">
        <f t="shared" si="6"/>
        <v>0</v>
      </c>
    </row>
    <row r="359" spans="1:13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  <c r="M359">
        <f t="shared" si="6"/>
        <v>0</v>
      </c>
    </row>
    <row r="360" spans="1:13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  <c r="M360">
        <f t="shared" si="6"/>
        <v>0</v>
      </c>
    </row>
    <row r="361" spans="1:13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  <c r="M361">
        <f t="shared" si="6"/>
        <v>0</v>
      </c>
    </row>
    <row r="362" spans="1:13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  <c r="M362">
        <f t="shared" si="6"/>
        <v>0</v>
      </c>
    </row>
    <row r="363" spans="1:13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  <c r="M363">
        <f t="shared" si="6"/>
        <v>0</v>
      </c>
    </row>
    <row r="364" spans="1:13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  <c r="M364">
        <f t="shared" si="6"/>
        <v>0</v>
      </c>
    </row>
    <row r="365" spans="1:13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  <c r="M365">
        <f t="shared" si="6"/>
        <v>0</v>
      </c>
    </row>
    <row r="366" spans="1:13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  <c r="M366">
        <f t="shared" si="6"/>
        <v>0</v>
      </c>
    </row>
    <row r="367" spans="1:13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  <c r="M367">
        <f t="shared" si="6"/>
        <v>0</v>
      </c>
    </row>
    <row r="368" spans="1:13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  <c r="M368">
        <f t="shared" si="6"/>
        <v>0</v>
      </c>
    </row>
    <row r="369" spans="1:13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  <c r="M369">
        <f t="shared" si="6"/>
        <v>0</v>
      </c>
    </row>
    <row r="370" spans="1:13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  <c r="M370">
        <f t="shared" si="6"/>
        <v>0</v>
      </c>
    </row>
    <row r="371" spans="1:13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  <c r="M371">
        <f t="shared" si="6"/>
        <v>0</v>
      </c>
    </row>
    <row r="372" spans="1:13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  <c r="M372">
        <f t="shared" si="6"/>
        <v>0</v>
      </c>
    </row>
    <row r="373" spans="1:13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  <c r="M373">
        <f t="shared" si="6"/>
        <v>0</v>
      </c>
    </row>
    <row r="374" spans="1:13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  <c r="M374">
        <f t="shared" si="6"/>
        <v>0</v>
      </c>
    </row>
    <row r="375" spans="1:13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  <c r="M375">
        <f t="shared" si="6"/>
        <v>0</v>
      </c>
    </row>
    <row r="376" spans="1:13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  <c r="M376">
        <f t="shared" si="6"/>
        <v>0</v>
      </c>
    </row>
    <row r="377" spans="1:13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  <c r="M377">
        <f t="shared" si="6"/>
        <v>0</v>
      </c>
    </row>
    <row r="378" spans="1:13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  <c r="M378">
        <f t="shared" si="6"/>
        <v>0</v>
      </c>
    </row>
    <row r="379" spans="1:13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  <c r="M379">
        <f t="shared" si="6"/>
        <v>0</v>
      </c>
    </row>
    <row r="380" spans="1:13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  <c r="M380">
        <f t="shared" si="6"/>
        <v>1</v>
      </c>
    </row>
    <row r="381" spans="1:13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  <c r="M381">
        <f t="shared" si="6"/>
        <v>0</v>
      </c>
    </row>
    <row r="382" spans="1:13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  <c r="M382">
        <f t="shared" si="6"/>
        <v>0</v>
      </c>
    </row>
    <row r="383" spans="1:13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  <c r="M383">
        <f t="shared" si="6"/>
        <v>0</v>
      </c>
    </row>
    <row r="384" spans="1:13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  <c r="M384">
        <f t="shared" si="6"/>
        <v>0</v>
      </c>
    </row>
    <row r="385" spans="1:13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  <c r="M385">
        <f t="shared" si="6"/>
        <v>0</v>
      </c>
    </row>
    <row r="386" spans="1:13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  <c r="M386">
        <f t="shared" si="6"/>
        <v>0</v>
      </c>
    </row>
    <row r="387" spans="1:13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  <c r="M387">
        <f t="shared" si="6"/>
        <v>0</v>
      </c>
    </row>
    <row r="388" spans="1:13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  <c r="M388">
        <f t="shared" si="6"/>
        <v>0</v>
      </c>
    </row>
    <row r="389" spans="1:13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  <c r="M389">
        <f t="shared" si="6"/>
        <v>0</v>
      </c>
    </row>
    <row r="390" spans="1:13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  <c r="M390">
        <f t="shared" si="6"/>
        <v>0</v>
      </c>
    </row>
    <row r="391" spans="1:13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  <c r="M391">
        <f t="shared" si="6"/>
        <v>0</v>
      </c>
    </row>
    <row r="392" spans="1:13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  <c r="M392">
        <f t="shared" ref="M392:M455" si="7">IF(AND(G392&lt;&gt;J392,LEN(J392)&gt;0),1,0)</f>
        <v>0</v>
      </c>
    </row>
    <row r="393" spans="1:13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  <c r="M393">
        <f t="shared" si="7"/>
        <v>0</v>
      </c>
    </row>
    <row r="394" spans="1:13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  <c r="M394">
        <f t="shared" si="7"/>
        <v>0</v>
      </c>
    </row>
    <row r="395" spans="1:13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  <c r="M395">
        <f t="shared" si="7"/>
        <v>0</v>
      </c>
    </row>
    <row r="396" spans="1:13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  <c r="M396">
        <f t="shared" si="7"/>
        <v>0</v>
      </c>
    </row>
    <row r="397" spans="1:13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  <c r="M397">
        <f t="shared" si="7"/>
        <v>0</v>
      </c>
    </row>
    <row r="398" spans="1:13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  <c r="M398">
        <f t="shared" si="7"/>
        <v>0</v>
      </c>
    </row>
    <row r="399" spans="1:13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  <c r="M399">
        <f t="shared" si="7"/>
        <v>0</v>
      </c>
    </row>
    <row r="400" spans="1:13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  <c r="M400">
        <f t="shared" si="7"/>
        <v>0</v>
      </c>
    </row>
    <row r="401" spans="1:13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  <c r="M401">
        <f t="shared" si="7"/>
        <v>0</v>
      </c>
    </row>
    <row r="402" spans="1:13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  <c r="M402">
        <f t="shared" si="7"/>
        <v>0</v>
      </c>
    </row>
    <row r="403" spans="1:13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  <c r="M403">
        <f t="shared" si="7"/>
        <v>0</v>
      </c>
    </row>
    <row r="404" spans="1:13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  <c r="M404">
        <f t="shared" si="7"/>
        <v>0</v>
      </c>
    </row>
    <row r="405" spans="1:13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  <c r="M405">
        <f t="shared" si="7"/>
        <v>0</v>
      </c>
    </row>
    <row r="406" spans="1:13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  <c r="M406">
        <f t="shared" si="7"/>
        <v>0</v>
      </c>
    </row>
    <row r="407" spans="1:13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  <c r="M407">
        <f t="shared" si="7"/>
        <v>0</v>
      </c>
    </row>
    <row r="408" spans="1:13" x14ac:dyDescent="0.2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  <c r="M408">
        <f t="shared" si="7"/>
        <v>0</v>
      </c>
    </row>
    <row r="409" spans="1:13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  <c r="M409">
        <f t="shared" si="7"/>
        <v>0</v>
      </c>
    </row>
    <row r="410" spans="1:13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  <c r="M410">
        <f t="shared" si="7"/>
        <v>0</v>
      </c>
    </row>
    <row r="411" spans="1:13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  <c r="M411">
        <f t="shared" si="7"/>
        <v>0</v>
      </c>
    </row>
    <row r="412" spans="1:13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  <c r="M412">
        <f t="shared" si="7"/>
        <v>0</v>
      </c>
    </row>
    <row r="413" spans="1:13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  <c r="M413">
        <f t="shared" si="7"/>
        <v>0</v>
      </c>
    </row>
    <row r="414" spans="1:13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  <c r="M414">
        <f t="shared" si="7"/>
        <v>0</v>
      </c>
    </row>
    <row r="415" spans="1:13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  <c r="M415">
        <f t="shared" si="7"/>
        <v>0</v>
      </c>
    </row>
    <row r="416" spans="1:13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  <c r="M416">
        <f t="shared" si="7"/>
        <v>0</v>
      </c>
    </row>
    <row r="417" spans="1:13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  <c r="M417">
        <f t="shared" si="7"/>
        <v>0</v>
      </c>
    </row>
    <row r="418" spans="1:13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  <c r="M418">
        <f t="shared" si="7"/>
        <v>0</v>
      </c>
    </row>
    <row r="419" spans="1:13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  <c r="M419">
        <f t="shared" si="7"/>
        <v>1</v>
      </c>
    </row>
    <row r="420" spans="1:13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  <c r="M420">
        <f t="shared" si="7"/>
        <v>0</v>
      </c>
    </row>
    <row r="421" spans="1:13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  <c r="M421">
        <f t="shared" si="7"/>
        <v>0</v>
      </c>
    </row>
    <row r="422" spans="1:13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  <c r="M422">
        <f t="shared" si="7"/>
        <v>0</v>
      </c>
    </row>
    <row r="423" spans="1:13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  <c r="M423">
        <f t="shared" si="7"/>
        <v>0</v>
      </c>
    </row>
    <row r="424" spans="1:13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  <c r="M424">
        <f t="shared" si="7"/>
        <v>1</v>
      </c>
    </row>
    <row r="425" spans="1:13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  <c r="M425">
        <f t="shared" si="7"/>
        <v>0</v>
      </c>
    </row>
    <row r="426" spans="1:13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  <c r="M426">
        <f t="shared" si="7"/>
        <v>1</v>
      </c>
    </row>
    <row r="427" spans="1:13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  <c r="M427">
        <f t="shared" si="7"/>
        <v>0</v>
      </c>
    </row>
    <row r="428" spans="1:13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  <c r="M428">
        <f t="shared" si="7"/>
        <v>0</v>
      </c>
    </row>
    <row r="429" spans="1:13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  <c r="M429">
        <f t="shared" si="7"/>
        <v>0</v>
      </c>
    </row>
    <row r="430" spans="1:13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  <c r="M430">
        <f t="shared" si="7"/>
        <v>0</v>
      </c>
    </row>
    <row r="431" spans="1:13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  <c r="M431">
        <f t="shared" si="7"/>
        <v>0</v>
      </c>
    </row>
    <row r="432" spans="1:13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  <c r="M432">
        <f t="shared" si="7"/>
        <v>0</v>
      </c>
    </row>
    <row r="433" spans="1:13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  <c r="M433">
        <f t="shared" si="7"/>
        <v>0</v>
      </c>
    </row>
    <row r="434" spans="1:13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  <c r="M434">
        <f t="shared" si="7"/>
        <v>0</v>
      </c>
    </row>
    <row r="435" spans="1:13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  <c r="M435">
        <f t="shared" si="7"/>
        <v>0</v>
      </c>
    </row>
    <row r="436" spans="1:13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  <c r="M436">
        <f t="shared" si="7"/>
        <v>0</v>
      </c>
    </row>
    <row r="437" spans="1:13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  <c r="M437">
        <f t="shared" si="7"/>
        <v>0</v>
      </c>
    </row>
    <row r="438" spans="1:13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  <c r="M438">
        <f t="shared" si="7"/>
        <v>0</v>
      </c>
    </row>
    <row r="439" spans="1:13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  <c r="M439">
        <f t="shared" si="7"/>
        <v>0</v>
      </c>
    </row>
    <row r="440" spans="1:13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  <c r="M440">
        <f t="shared" si="7"/>
        <v>0</v>
      </c>
    </row>
    <row r="441" spans="1:13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  <c r="M441">
        <f t="shared" si="7"/>
        <v>0</v>
      </c>
    </row>
    <row r="442" spans="1:13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  <c r="M442">
        <f t="shared" si="7"/>
        <v>0</v>
      </c>
    </row>
    <row r="443" spans="1:13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  <c r="M443">
        <f t="shared" si="7"/>
        <v>0</v>
      </c>
    </row>
    <row r="444" spans="1:13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  <c r="M444">
        <f t="shared" si="7"/>
        <v>0</v>
      </c>
    </row>
    <row r="445" spans="1:13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  <c r="M445">
        <f t="shared" si="7"/>
        <v>0</v>
      </c>
    </row>
    <row r="446" spans="1:13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  <c r="M446">
        <f t="shared" si="7"/>
        <v>0</v>
      </c>
    </row>
    <row r="447" spans="1:13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  <c r="M447">
        <f t="shared" si="7"/>
        <v>0</v>
      </c>
    </row>
    <row r="448" spans="1:13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  <c r="M448">
        <f t="shared" si="7"/>
        <v>0</v>
      </c>
    </row>
    <row r="449" spans="1:13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  <c r="M449">
        <f t="shared" si="7"/>
        <v>0</v>
      </c>
    </row>
    <row r="450" spans="1:13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  <c r="M450">
        <f t="shared" si="7"/>
        <v>0</v>
      </c>
    </row>
    <row r="451" spans="1:13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  <c r="M451">
        <f t="shared" si="7"/>
        <v>0</v>
      </c>
    </row>
    <row r="452" spans="1:13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  <c r="M452">
        <f t="shared" si="7"/>
        <v>0</v>
      </c>
    </row>
    <row r="453" spans="1:13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  <c r="M453">
        <f t="shared" si="7"/>
        <v>0</v>
      </c>
    </row>
    <row r="454" spans="1:13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  <c r="M454">
        <f t="shared" si="7"/>
        <v>0</v>
      </c>
    </row>
    <row r="455" spans="1:13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  <c r="M455">
        <f t="shared" si="7"/>
        <v>0</v>
      </c>
    </row>
    <row r="456" spans="1:13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  <c r="M456">
        <f t="shared" ref="M456:M519" si="8">IF(AND(G456&lt;&gt;J456,LEN(J456)&gt;0),1,0)</f>
        <v>0</v>
      </c>
    </row>
    <row r="457" spans="1:13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  <c r="M457">
        <f t="shared" si="8"/>
        <v>0</v>
      </c>
    </row>
    <row r="458" spans="1:13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  <c r="M458">
        <f t="shared" si="8"/>
        <v>0</v>
      </c>
    </row>
    <row r="459" spans="1:13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  <c r="M459">
        <f t="shared" si="8"/>
        <v>0</v>
      </c>
    </row>
    <row r="460" spans="1:13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  <c r="M460">
        <f t="shared" si="8"/>
        <v>0</v>
      </c>
    </row>
    <row r="461" spans="1:13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  <c r="M461">
        <f t="shared" si="8"/>
        <v>0</v>
      </c>
    </row>
    <row r="462" spans="1:13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  <c r="M462">
        <f t="shared" si="8"/>
        <v>0</v>
      </c>
    </row>
    <row r="463" spans="1:13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  <c r="M463">
        <f t="shared" si="8"/>
        <v>0</v>
      </c>
    </row>
    <row r="464" spans="1:13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  <c r="M464">
        <f t="shared" si="8"/>
        <v>0</v>
      </c>
    </row>
    <row r="465" spans="1:13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  <c r="M465">
        <f t="shared" si="8"/>
        <v>0</v>
      </c>
    </row>
    <row r="466" spans="1:13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  <c r="M466">
        <f t="shared" si="8"/>
        <v>0</v>
      </c>
    </row>
    <row r="467" spans="1:13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  <c r="M467">
        <f t="shared" si="8"/>
        <v>0</v>
      </c>
    </row>
    <row r="468" spans="1:13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  <c r="M468">
        <f t="shared" si="8"/>
        <v>0</v>
      </c>
    </row>
    <row r="469" spans="1:13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  <c r="M469">
        <f t="shared" si="8"/>
        <v>0</v>
      </c>
    </row>
    <row r="470" spans="1:13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  <c r="M470">
        <f t="shared" si="8"/>
        <v>0</v>
      </c>
    </row>
    <row r="471" spans="1:13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  <c r="M471">
        <f t="shared" si="8"/>
        <v>0</v>
      </c>
    </row>
    <row r="472" spans="1:13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  <c r="M472">
        <f t="shared" si="8"/>
        <v>0</v>
      </c>
    </row>
    <row r="473" spans="1:13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  <c r="M473">
        <f t="shared" si="8"/>
        <v>0</v>
      </c>
    </row>
    <row r="474" spans="1:13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  <c r="M474">
        <f t="shared" si="8"/>
        <v>0</v>
      </c>
    </row>
    <row r="475" spans="1:13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  <c r="M475">
        <f t="shared" si="8"/>
        <v>0</v>
      </c>
    </row>
    <row r="476" spans="1:13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  <c r="M476">
        <f t="shared" si="8"/>
        <v>0</v>
      </c>
    </row>
    <row r="477" spans="1:13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  <c r="M477">
        <f t="shared" si="8"/>
        <v>0</v>
      </c>
    </row>
    <row r="478" spans="1:13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  <c r="M478">
        <f t="shared" si="8"/>
        <v>0</v>
      </c>
    </row>
    <row r="479" spans="1:13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  <c r="M479">
        <f t="shared" si="8"/>
        <v>0</v>
      </c>
    </row>
    <row r="480" spans="1:13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  <c r="M480">
        <f t="shared" si="8"/>
        <v>0</v>
      </c>
    </row>
    <row r="481" spans="1:13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  <c r="M481">
        <f t="shared" si="8"/>
        <v>0</v>
      </c>
    </row>
    <row r="482" spans="1:13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  <c r="M482">
        <f t="shared" si="8"/>
        <v>0</v>
      </c>
    </row>
    <row r="483" spans="1:13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  <c r="M483">
        <f t="shared" si="8"/>
        <v>0</v>
      </c>
    </row>
    <row r="484" spans="1:13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  <c r="M484">
        <f t="shared" si="8"/>
        <v>0</v>
      </c>
    </row>
    <row r="485" spans="1:13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  <c r="M485">
        <f t="shared" si="8"/>
        <v>0</v>
      </c>
    </row>
    <row r="486" spans="1:13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  <c r="M486">
        <f t="shared" si="8"/>
        <v>0</v>
      </c>
    </row>
    <row r="487" spans="1:13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  <c r="M487">
        <f t="shared" si="8"/>
        <v>0</v>
      </c>
    </row>
    <row r="488" spans="1:13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  <c r="M488">
        <f t="shared" si="8"/>
        <v>0</v>
      </c>
    </row>
    <row r="489" spans="1:13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  <c r="M489">
        <f t="shared" si="8"/>
        <v>0</v>
      </c>
    </row>
    <row r="490" spans="1:13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  <c r="M490">
        <f t="shared" si="8"/>
        <v>0</v>
      </c>
    </row>
    <row r="491" spans="1:13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  <c r="M491">
        <f t="shared" si="8"/>
        <v>0</v>
      </c>
    </row>
    <row r="492" spans="1:13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  <c r="M492">
        <f t="shared" si="8"/>
        <v>0</v>
      </c>
    </row>
    <row r="493" spans="1:13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  <c r="M493">
        <f t="shared" si="8"/>
        <v>0</v>
      </c>
    </row>
    <row r="494" spans="1:13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  <c r="M494">
        <f t="shared" si="8"/>
        <v>0</v>
      </c>
    </row>
    <row r="495" spans="1:13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  <c r="M495">
        <f t="shared" si="8"/>
        <v>0</v>
      </c>
    </row>
    <row r="496" spans="1:13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  <c r="M496">
        <f t="shared" si="8"/>
        <v>0</v>
      </c>
    </row>
    <row r="497" spans="1:13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  <c r="M497">
        <f t="shared" si="8"/>
        <v>0</v>
      </c>
    </row>
    <row r="498" spans="1:13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  <c r="M498">
        <f t="shared" si="8"/>
        <v>0</v>
      </c>
    </row>
    <row r="499" spans="1:13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  <c r="M499">
        <f t="shared" si="8"/>
        <v>0</v>
      </c>
    </row>
    <row r="500" spans="1:13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  <c r="M500">
        <f t="shared" si="8"/>
        <v>0</v>
      </c>
    </row>
    <row r="501" spans="1:13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  <c r="M501">
        <f t="shared" si="8"/>
        <v>0</v>
      </c>
    </row>
    <row r="502" spans="1:13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  <c r="M502">
        <f t="shared" si="8"/>
        <v>0</v>
      </c>
    </row>
    <row r="503" spans="1:13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  <c r="M503">
        <f t="shared" si="8"/>
        <v>0</v>
      </c>
    </row>
    <row r="504" spans="1:13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  <c r="M504">
        <f t="shared" si="8"/>
        <v>0</v>
      </c>
    </row>
    <row r="505" spans="1:13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  <c r="M505">
        <f t="shared" si="8"/>
        <v>0</v>
      </c>
    </row>
    <row r="506" spans="1:13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  <c r="M506">
        <f t="shared" si="8"/>
        <v>0</v>
      </c>
    </row>
    <row r="507" spans="1:13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  <c r="M507">
        <f t="shared" si="8"/>
        <v>0</v>
      </c>
    </row>
    <row r="508" spans="1:13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  <c r="M508">
        <f t="shared" si="8"/>
        <v>0</v>
      </c>
    </row>
    <row r="509" spans="1:13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  <c r="M509">
        <f t="shared" si="8"/>
        <v>0</v>
      </c>
    </row>
    <row r="510" spans="1:13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  <c r="M510">
        <f t="shared" si="8"/>
        <v>0</v>
      </c>
    </row>
    <row r="511" spans="1:13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  <c r="M511">
        <f t="shared" si="8"/>
        <v>0</v>
      </c>
    </row>
    <row r="512" spans="1:13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  <c r="M512">
        <f t="shared" si="8"/>
        <v>0</v>
      </c>
    </row>
    <row r="513" spans="1:13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  <c r="M513">
        <f t="shared" si="8"/>
        <v>0</v>
      </c>
    </row>
    <row r="514" spans="1:13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  <c r="M514">
        <f t="shared" si="8"/>
        <v>0</v>
      </c>
    </row>
    <row r="515" spans="1:13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  <c r="M515">
        <f t="shared" si="8"/>
        <v>0</v>
      </c>
    </row>
    <row r="516" spans="1:13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  <c r="M516">
        <f t="shared" si="8"/>
        <v>0</v>
      </c>
    </row>
    <row r="517" spans="1:13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  <c r="M517">
        <f t="shared" si="8"/>
        <v>0</v>
      </c>
    </row>
    <row r="518" spans="1:13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  <c r="M518">
        <f t="shared" si="8"/>
        <v>0</v>
      </c>
    </row>
    <row r="519" spans="1:13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  <c r="M519">
        <f t="shared" si="8"/>
        <v>0</v>
      </c>
    </row>
    <row r="520" spans="1:13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  <c r="M520">
        <f t="shared" ref="M520:M583" si="9">IF(AND(G520&lt;&gt;J520,LEN(J520)&gt;0),1,0)</f>
        <v>0</v>
      </c>
    </row>
    <row r="521" spans="1:13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  <c r="M521">
        <f t="shared" si="9"/>
        <v>0</v>
      </c>
    </row>
    <row r="522" spans="1:13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  <c r="M522">
        <f t="shared" si="9"/>
        <v>0</v>
      </c>
    </row>
    <row r="523" spans="1:13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  <c r="M523">
        <f t="shared" si="9"/>
        <v>0</v>
      </c>
    </row>
    <row r="524" spans="1:13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  <c r="M524">
        <f t="shared" si="9"/>
        <v>0</v>
      </c>
    </row>
    <row r="525" spans="1:13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  <c r="M525">
        <f t="shared" si="9"/>
        <v>0</v>
      </c>
    </row>
    <row r="526" spans="1:13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  <c r="M526">
        <f t="shared" si="9"/>
        <v>0</v>
      </c>
    </row>
    <row r="527" spans="1:13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  <c r="M527">
        <f t="shared" si="9"/>
        <v>0</v>
      </c>
    </row>
    <row r="528" spans="1:13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  <c r="M528">
        <f t="shared" si="9"/>
        <v>0</v>
      </c>
    </row>
    <row r="529" spans="1:13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  <c r="M529">
        <f t="shared" si="9"/>
        <v>0</v>
      </c>
    </row>
    <row r="530" spans="1:13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  <c r="M530">
        <f t="shared" si="9"/>
        <v>0</v>
      </c>
    </row>
    <row r="531" spans="1:13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  <c r="M531">
        <f t="shared" si="9"/>
        <v>0</v>
      </c>
    </row>
    <row r="532" spans="1:13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  <c r="M532">
        <f t="shared" si="9"/>
        <v>0</v>
      </c>
    </row>
    <row r="533" spans="1:13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  <c r="M533">
        <f t="shared" si="9"/>
        <v>0</v>
      </c>
    </row>
    <row r="534" spans="1:13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  <c r="M534">
        <f t="shared" si="9"/>
        <v>1</v>
      </c>
    </row>
    <row r="535" spans="1:13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  <c r="M535">
        <f t="shared" si="9"/>
        <v>0</v>
      </c>
    </row>
    <row r="536" spans="1:13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  <c r="M536">
        <f t="shared" si="9"/>
        <v>0</v>
      </c>
    </row>
    <row r="537" spans="1:13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  <c r="M537">
        <f t="shared" si="9"/>
        <v>0</v>
      </c>
    </row>
    <row r="538" spans="1:13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  <c r="M538">
        <f t="shared" si="9"/>
        <v>0</v>
      </c>
    </row>
    <row r="539" spans="1:13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  <c r="M539">
        <f t="shared" si="9"/>
        <v>0</v>
      </c>
    </row>
    <row r="540" spans="1:13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  <c r="M540">
        <f t="shared" si="9"/>
        <v>0</v>
      </c>
    </row>
    <row r="541" spans="1:13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  <c r="M541">
        <f t="shared" si="9"/>
        <v>0</v>
      </c>
    </row>
    <row r="542" spans="1:13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  <c r="M542">
        <f t="shared" si="9"/>
        <v>0</v>
      </c>
    </row>
    <row r="543" spans="1:13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  <c r="M543">
        <f t="shared" si="9"/>
        <v>0</v>
      </c>
    </row>
    <row r="544" spans="1:13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  <c r="M544">
        <f t="shared" si="9"/>
        <v>0</v>
      </c>
    </row>
    <row r="545" spans="1:13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  <c r="M545">
        <f t="shared" si="9"/>
        <v>0</v>
      </c>
    </row>
    <row r="546" spans="1:13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  <c r="M546">
        <f t="shared" si="9"/>
        <v>1</v>
      </c>
    </row>
    <row r="547" spans="1:13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  <c r="M547">
        <f t="shared" si="9"/>
        <v>0</v>
      </c>
    </row>
    <row r="548" spans="1:13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  <c r="M548">
        <f t="shared" si="9"/>
        <v>0</v>
      </c>
    </row>
    <row r="549" spans="1:13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  <c r="M549">
        <f t="shared" si="9"/>
        <v>0</v>
      </c>
    </row>
    <row r="550" spans="1:13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  <c r="M550">
        <f t="shared" si="9"/>
        <v>0</v>
      </c>
    </row>
    <row r="551" spans="1:13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  <c r="M551">
        <f t="shared" si="9"/>
        <v>0</v>
      </c>
    </row>
    <row r="552" spans="1:13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  <c r="M552">
        <f t="shared" si="9"/>
        <v>0</v>
      </c>
    </row>
    <row r="553" spans="1:13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  <c r="M553">
        <f t="shared" si="9"/>
        <v>0</v>
      </c>
    </row>
    <row r="554" spans="1:13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  <c r="M554">
        <f t="shared" si="9"/>
        <v>0</v>
      </c>
    </row>
    <row r="555" spans="1:13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  <c r="M555">
        <f t="shared" si="9"/>
        <v>0</v>
      </c>
    </row>
    <row r="556" spans="1:13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  <c r="M556">
        <f t="shared" si="9"/>
        <v>0</v>
      </c>
    </row>
    <row r="557" spans="1:13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  <c r="M557">
        <f t="shared" si="9"/>
        <v>0</v>
      </c>
    </row>
    <row r="558" spans="1:13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  <c r="M558">
        <f t="shared" si="9"/>
        <v>0</v>
      </c>
    </row>
    <row r="559" spans="1:13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  <c r="M559">
        <f t="shared" si="9"/>
        <v>0</v>
      </c>
    </row>
    <row r="560" spans="1:13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  <c r="M560">
        <f t="shared" si="9"/>
        <v>0</v>
      </c>
    </row>
    <row r="561" spans="1:13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  <c r="M561">
        <f t="shared" si="9"/>
        <v>0</v>
      </c>
    </row>
    <row r="562" spans="1:13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  <c r="M562">
        <f t="shared" si="9"/>
        <v>0</v>
      </c>
    </row>
    <row r="563" spans="1:13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  <c r="M563">
        <f t="shared" si="9"/>
        <v>1</v>
      </c>
    </row>
    <row r="564" spans="1:13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  <c r="M564">
        <f t="shared" si="9"/>
        <v>0</v>
      </c>
    </row>
    <row r="565" spans="1:13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  <c r="M565">
        <f t="shared" si="9"/>
        <v>0</v>
      </c>
    </row>
    <row r="566" spans="1:13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  <c r="M566">
        <f t="shared" si="9"/>
        <v>0</v>
      </c>
    </row>
    <row r="567" spans="1:13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  <c r="M567">
        <f t="shared" si="9"/>
        <v>0</v>
      </c>
    </row>
    <row r="568" spans="1:13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  <c r="M568">
        <f t="shared" si="9"/>
        <v>0</v>
      </c>
    </row>
    <row r="569" spans="1:13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  <c r="M569">
        <f t="shared" si="9"/>
        <v>0</v>
      </c>
    </row>
    <row r="570" spans="1:13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  <c r="M570">
        <f t="shared" si="9"/>
        <v>0</v>
      </c>
    </row>
    <row r="571" spans="1:13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  <c r="M571">
        <f t="shared" si="9"/>
        <v>0</v>
      </c>
    </row>
    <row r="572" spans="1:13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  <c r="M572">
        <f t="shared" si="9"/>
        <v>0</v>
      </c>
    </row>
    <row r="573" spans="1:13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  <c r="M573">
        <f t="shared" si="9"/>
        <v>0</v>
      </c>
    </row>
    <row r="574" spans="1:13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  <c r="M574">
        <f t="shared" si="9"/>
        <v>0</v>
      </c>
    </row>
    <row r="575" spans="1:13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  <c r="M575">
        <f t="shared" si="9"/>
        <v>0</v>
      </c>
    </row>
    <row r="576" spans="1:13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  <c r="M576">
        <f t="shared" si="9"/>
        <v>0</v>
      </c>
    </row>
    <row r="577" spans="1:13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  <c r="M577">
        <f t="shared" si="9"/>
        <v>0</v>
      </c>
    </row>
    <row r="578" spans="1:13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  <c r="M578">
        <f t="shared" si="9"/>
        <v>0</v>
      </c>
    </row>
    <row r="579" spans="1:13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  <c r="M579">
        <f t="shared" si="9"/>
        <v>0</v>
      </c>
    </row>
    <row r="580" spans="1:13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  <c r="M580">
        <f t="shared" si="9"/>
        <v>0</v>
      </c>
    </row>
    <row r="581" spans="1:13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  <c r="M581">
        <f t="shared" si="9"/>
        <v>1</v>
      </c>
    </row>
    <row r="582" spans="1:13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  <c r="M582">
        <f t="shared" si="9"/>
        <v>0</v>
      </c>
    </row>
    <row r="583" spans="1:13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  <c r="M583">
        <f t="shared" si="9"/>
        <v>1</v>
      </c>
    </row>
    <row r="584" spans="1:13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  <c r="M584">
        <f t="shared" ref="M584:M647" si="10">IF(AND(G584&lt;&gt;J584,LEN(J584)&gt;0),1,0)</f>
        <v>0</v>
      </c>
    </row>
    <row r="585" spans="1:13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  <c r="M585">
        <f t="shared" si="10"/>
        <v>0</v>
      </c>
    </row>
    <row r="586" spans="1:13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  <c r="M586">
        <f t="shared" si="10"/>
        <v>0</v>
      </c>
    </row>
    <row r="587" spans="1:13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  <c r="M587">
        <f t="shared" si="10"/>
        <v>0</v>
      </c>
    </row>
    <row r="588" spans="1:13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  <c r="M588">
        <f t="shared" si="10"/>
        <v>0</v>
      </c>
    </row>
    <row r="589" spans="1:13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  <c r="M589">
        <f t="shared" si="10"/>
        <v>1</v>
      </c>
    </row>
    <row r="590" spans="1:13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  <c r="M590">
        <f t="shared" si="10"/>
        <v>0</v>
      </c>
    </row>
    <row r="591" spans="1:13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  <c r="M591">
        <f t="shared" si="10"/>
        <v>0</v>
      </c>
    </row>
    <row r="592" spans="1:13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  <c r="M592">
        <f t="shared" si="10"/>
        <v>0</v>
      </c>
    </row>
    <row r="593" spans="1:13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  <c r="M593">
        <f t="shared" si="10"/>
        <v>0</v>
      </c>
    </row>
    <row r="594" spans="1:13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  <c r="M594">
        <f t="shared" si="10"/>
        <v>0</v>
      </c>
    </row>
    <row r="595" spans="1:13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  <c r="M595">
        <f t="shared" si="10"/>
        <v>0</v>
      </c>
    </row>
    <row r="596" spans="1:13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  <c r="M596">
        <f t="shared" si="10"/>
        <v>0</v>
      </c>
    </row>
    <row r="597" spans="1:13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  <c r="M597">
        <f t="shared" si="10"/>
        <v>0</v>
      </c>
    </row>
    <row r="598" spans="1:13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  <c r="M598">
        <f t="shared" si="10"/>
        <v>1</v>
      </c>
    </row>
    <row r="599" spans="1:13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  <c r="M599">
        <f t="shared" si="10"/>
        <v>1</v>
      </c>
    </row>
    <row r="600" spans="1:13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  <c r="M600">
        <f t="shared" si="10"/>
        <v>0</v>
      </c>
    </row>
    <row r="601" spans="1:13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  <c r="M601">
        <f t="shared" si="10"/>
        <v>0</v>
      </c>
    </row>
    <row r="602" spans="1:13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  <c r="M602">
        <f t="shared" si="10"/>
        <v>0</v>
      </c>
    </row>
    <row r="603" spans="1:13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  <c r="M603">
        <f t="shared" si="10"/>
        <v>0</v>
      </c>
    </row>
    <row r="604" spans="1:13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  <c r="M604">
        <f t="shared" si="10"/>
        <v>0</v>
      </c>
    </row>
    <row r="605" spans="1:13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  <c r="M605">
        <f t="shared" si="10"/>
        <v>0</v>
      </c>
    </row>
    <row r="606" spans="1:13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  <c r="M606">
        <f t="shared" si="10"/>
        <v>0</v>
      </c>
    </row>
    <row r="607" spans="1:13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  <c r="M607">
        <f t="shared" si="10"/>
        <v>0</v>
      </c>
    </row>
    <row r="608" spans="1:13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  <c r="M608">
        <f t="shared" si="10"/>
        <v>0</v>
      </c>
    </row>
    <row r="609" spans="1:13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  <c r="M609">
        <f t="shared" si="10"/>
        <v>0</v>
      </c>
    </row>
    <row r="610" spans="1:13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  <c r="M610">
        <f t="shared" si="10"/>
        <v>0</v>
      </c>
    </row>
    <row r="611" spans="1:13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  <c r="M611">
        <f t="shared" si="10"/>
        <v>0</v>
      </c>
    </row>
    <row r="612" spans="1:13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  <c r="M612">
        <f t="shared" si="10"/>
        <v>0</v>
      </c>
    </row>
    <row r="613" spans="1:13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  <c r="M613">
        <f t="shared" si="10"/>
        <v>0</v>
      </c>
    </row>
    <row r="614" spans="1:13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  <c r="M614">
        <f t="shared" si="10"/>
        <v>0</v>
      </c>
    </row>
    <row r="615" spans="1:13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  <c r="M615">
        <f t="shared" si="10"/>
        <v>0</v>
      </c>
    </row>
    <row r="616" spans="1:13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  <c r="M616">
        <f t="shared" si="10"/>
        <v>0</v>
      </c>
    </row>
    <row r="617" spans="1:13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  <c r="M617">
        <f t="shared" si="10"/>
        <v>0</v>
      </c>
    </row>
    <row r="618" spans="1:13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  <c r="M618">
        <f t="shared" si="10"/>
        <v>0</v>
      </c>
    </row>
    <row r="619" spans="1:13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  <c r="M619">
        <f t="shared" si="10"/>
        <v>0</v>
      </c>
    </row>
    <row r="620" spans="1:13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  <c r="M620">
        <f t="shared" si="10"/>
        <v>0</v>
      </c>
    </row>
    <row r="621" spans="1:13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  <c r="M621">
        <f t="shared" si="10"/>
        <v>0</v>
      </c>
    </row>
    <row r="622" spans="1:13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  <c r="M622">
        <f t="shared" si="10"/>
        <v>0</v>
      </c>
    </row>
    <row r="623" spans="1:13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  <c r="M623">
        <f t="shared" si="10"/>
        <v>0</v>
      </c>
    </row>
    <row r="624" spans="1:13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  <c r="M624">
        <f t="shared" si="10"/>
        <v>0</v>
      </c>
    </row>
    <row r="625" spans="1:13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  <c r="M625">
        <f t="shared" si="10"/>
        <v>0</v>
      </c>
    </row>
    <row r="626" spans="1:13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  <c r="M626">
        <f t="shared" si="10"/>
        <v>0</v>
      </c>
    </row>
    <row r="627" spans="1:13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  <c r="M627">
        <f t="shared" si="10"/>
        <v>0</v>
      </c>
    </row>
    <row r="628" spans="1:13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  <c r="M628">
        <f t="shared" si="10"/>
        <v>0</v>
      </c>
    </row>
    <row r="629" spans="1:13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  <c r="M629">
        <f t="shared" si="10"/>
        <v>0</v>
      </c>
    </row>
    <row r="630" spans="1:13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  <c r="M630">
        <f t="shared" si="10"/>
        <v>0</v>
      </c>
    </row>
    <row r="631" spans="1:13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  <c r="M631">
        <f t="shared" si="10"/>
        <v>0</v>
      </c>
    </row>
    <row r="632" spans="1:13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  <c r="M632">
        <f t="shared" si="10"/>
        <v>0</v>
      </c>
    </row>
    <row r="633" spans="1:13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  <c r="M633">
        <f t="shared" si="10"/>
        <v>0</v>
      </c>
    </row>
    <row r="634" spans="1:13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  <c r="M634">
        <f t="shared" si="10"/>
        <v>0</v>
      </c>
    </row>
    <row r="635" spans="1:13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  <c r="M635">
        <f t="shared" si="10"/>
        <v>1</v>
      </c>
    </row>
    <row r="636" spans="1:13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  <c r="M636">
        <f t="shared" si="10"/>
        <v>0</v>
      </c>
    </row>
    <row r="637" spans="1:13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  <c r="M637">
        <f t="shared" si="10"/>
        <v>0</v>
      </c>
    </row>
    <row r="638" spans="1:13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  <c r="M638">
        <f t="shared" si="10"/>
        <v>0</v>
      </c>
    </row>
    <row r="639" spans="1:13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  <c r="M639">
        <f t="shared" si="10"/>
        <v>0</v>
      </c>
    </row>
    <row r="640" spans="1:13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  <c r="M640">
        <f t="shared" si="10"/>
        <v>0</v>
      </c>
    </row>
    <row r="641" spans="1:13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  <c r="M641">
        <f t="shared" si="10"/>
        <v>0</v>
      </c>
    </row>
    <row r="642" spans="1:13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  <c r="M642">
        <f t="shared" si="10"/>
        <v>0</v>
      </c>
    </row>
    <row r="643" spans="1:13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  <c r="M643">
        <f t="shared" si="10"/>
        <v>0</v>
      </c>
    </row>
    <row r="644" spans="1:13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  <c r="M644">
        <f t="shared" si="10"/>
        <v>0</v>
      </c>
    </row>
    <row r="645" spans="1:13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  <c r="M645">
        <f t="shared" si="10"/>
        <v>0</v>
      </c>
    </row>
    <row r="646" spans="1:13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  <c r="M646">
        <f t="shared" si="10"/>
        <v>0</v>
      </c>
    </row>
    <row r="647" spans="1:13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  <c r="M647">
        <f t="shared" si="10"/>
        <v>0</v>
      </c>
    </row>
    <row r="648" spans="1:13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  <c r="M648">
        <f t="shared" ref="M648:M711" si="11">IF(AND(G648&lt;&gt;J648,LEN(J648)&gt;0),1,0)</f>
        <v>0</v>
      </c>
    </row>
    <row r="649" spans="1:13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  <c r="M649">
        <f t="shared" si="11"/>
        <v>0</v>
      </c>
    </row>
    <row r="650" spans="1:13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  <c r="M650">
        <f t="shared" si="11"/>
        <v>0</v>
      </c>
    </row>
    <row r="651" spans="1:13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  <c r="M651">
        <f t="shared" si="11"/>
        <v>0</v>
      </c>
    </row>
    <row r="652" spans="1:13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  <c r="M652">
        <f t="shared" si="11"/>
        <v>0</v>
      </c>
    </row>
    <row r="653" spans="1:13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  <c r="M653">
        <f t="shared" si="11"/>
        <v>0</v>
      </c>
    </row>
    <row r="654" spans="1:13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  <c r="M654">
        <f t="shared" si="11"/>
        <v>0</v>
      </c>
    </row>
    <row r="655" spans="1:13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  <c r="M655">
        <f t="shared" si="11"/>
        <v>0</v>
      </c>
    </row>
    <row r="656" spans="1:13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  <c r="M656">
        <f t="shared" si="11"/>
        <v>0</v>
      </c>
    </row>
    <row r="657" spans="1:13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  <c r="M657">
        <f t="shared" si="11"/>
        <v>0</v>
      </c>
    </row>
    <row r="658" spans="1:13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  <c r="M658">
        <f t="shared" si="11"/>
        <v>0</v>
      </c>
    </row>
    <row r="659" spans="1:13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  <c r="M659">
        <f t="shared" si="11"/>
        <v>1</v>
      </c>
    </row>
    <row r="660" spans="1:13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  <c r="M660">
        <f t="shared" si="11"/>
        <v>0</v>
      </c>
    </row>
    <row r="661" spans="1:13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  <c r="M661">
        <f t="shared" si="11"/>
        <v>0</v>
      </c>
    </row>
    <row r="662" spans="1:13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  <c r="M662">
        <f t="shared" si="11"/>
        <v>1</v>
      </c>
    </row>
    <row r="663" spans="1:13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  <c r="M663">
        <f t="shared" si="11"/>
        <v>0</v>
      </c>
    </row>
    <row r="664" spans="1:13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  <c r="M664">
        <f t="shared" si="11"/>
        <v>1</v>
      </c>
    </row>
    <row r="665" spans="1:13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  <c r="M665">
        <f t="shared" si="11"/>
        <v>0</v>
      </c>
    </row>
    <row r="666" spans="1:13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  <c r="M666">
        <f t="shared" si="11"/>
        <v>0</v>
      </c>
    </row>
    <row r="667" spans="1:13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  <c r="M667">
        <f t="shared" si="11"/>
        <v>0</v>
      </c>
    </row>
    <row r="668" spans="1:13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  <c r="M668">
        <f t="shared" si="11"/>
        <v>0</v>
      </c>
    </row>
    <row r="669" spans="1:13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  <c r="M669">
        <f t="shared" si="11"/>
        <v>1</v>
      </c>
    </row>
    <row r="670" spans="1:13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  <c r="M670">
        <f t="shared" si="11"/>
        <v>0</v>
      </c>
    </row>
    <row r="671" spans="1:13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  <c r="M671">
        <f t="shared" si="11"/>
        <v>0</v>
      </c>
    </row>
    <row r="672" spans="1:13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  <c r="M672">
        <f t="shared" si="11"/>
        <v>0</v>
      </c>
    </row>
    <row r="673" spans="1:13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  <c r="M673">
        <f t="shared" si="11"/>
        <v>0</v>
      </c>
    </row>
    <row r="674" spans="1:13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  <c r="M674">
        <f t="shared" si="11"/>
        <v>1</v>
      </c>
    </row>
    <row r="675" spans="1:13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  <c r="M675">
        <f t="shared" si="11"/>
        <v>0</v>
      </c>
    </row>
    <row r="676" spans="1:13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  <c r="M676">
        <f t="shared" si="11"/>
        <v>0</v>
      </c>
    </row>
    <row r="677" spans="1:13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  <c r="M677">
        <f t="shared" si="11"/>
        <v>0</v>
      </c>
    </row>
    <row r="678" spans="1:13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  <c r="M678">
        <f t="shared" si="11"/>
        <v>0</v>
      </c>
    </row>
    <row r="679" spans="1:13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  <c r="M679">
        <f t="shared" si="11"/>
        <v>0</v>
      </c>
    </row>
    <row r="680" spans="1:13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  <c r="M680">
        <f t="shared" si="11"/>
        <v>0</v>
      </c>
    </row>
    <row r="681" spans="1:13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  <c r="M681">
        <f t="shared" si="11"/>
        <v>0</v>
      </c>
    </row>
    <row r="682" spans="1:13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  <c r="M682">
        <f t="shared" si="11"/>
        <v>0</v>
      </c>
    </row>
    <row r="683" spans="1:13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  <c r="M683">
        <f t="shared" si="11"/>
        <v>0</v>
      </c>
    </row>
    <row r="684" spans="1:13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  <c r="M684">
        <f t="shared" si="11"/>
        <v>0</v>
      </c>
    </row>
    <row r="685" spans="1:13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  <c r="M685">
        <f t="shared" si="11"/>
        <v>0</v>
      </c>
    </row>
    <row r="686" spans="1:13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  <c r="M686">
        <f t="shared" si="11"/>
        <v>0</v>
      </c>
    </row>
    <row r="687" spans="1:13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  <c r="M687">
        <f t="shared" si="11"/>
        <v>0</v>
      </c>
    </row>
    <row r="688" spans="1:13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  <c r="M688">
        <f t="shared" si="11"/>
        <v>0</v>
      </c>
    </row>
    <row r="689" spans="1:13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  <c r="M689">
        <f t="shared" si="11"/>
        <v>0</v>
      </c>
    </row>
    <row r="690" spans="1:13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  <c r="M690">
        <f t="shared" si="11"/>
        <v>0</v>
      </c>
    </row>
    <row r="691" spans="1:13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  <c r="M691">
        <f t="shared" si="11"/>
        <v>0</v>
      </c>
    </row>
    <row r="692" spans="1:13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  <c r="M692">
        <f t="shared" si="11"/>
        <v>0</v>
      </c>
    </row>
    <row r="693" spans="1:13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  <c r="M693">
        <f t="shared" si="11"/>
        <v>0</v>
      </c>
    </row>
    <row r="694" spans="1:13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  <c r="M694">
        <f t="shared" si="11"/>
        <v>0</v>
      </c>
    </row>
    <row r="695" spans="1:13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  <c r="M695">
        <f t="shared" si="11"/>
        <v>1</v>
      </c>
    </row>
    <row r="696" spans="1:13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  <c r="M696">
        <f t="shared" si="11"/>
        <v>0</v>
      </c>
    </row>
    <row r="697" spans="1:13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  <c r="M697">
        <f t="shared" si="11"/>
        <v>0</v>
      </c>
    </row>
    <row r="698" spans="1:13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  <c r="M698">
        <f t="shared" si="11"/>
        <v>0</v>
      </c>
    </row>
    <row r="699" spans="1:13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  <c r="M699">
        <f t="shared" si="11"/>
        <v>0</v>
      </c>
    </row>
    <row r="700" spans="1:13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  <c r="M700">
        <f t="shared" si="11"/>
        <v>0</v>
      </c>
    </row>
    <row r="701" spans="1:13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  <c r="M701">
        <f t="shared" si="11"/>
        <v>0</v>
      </c>
    </row>
    <row r="702" spans="1:13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  <c r="M702">
        <f t="shared" si="11"/>
        <v>0</v>
      </c>
    </row>
    <row r="703" spans="1:13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  <c r="M703">
        <f t="shared" si="11"/>
        <v>0</v>
      </c>
    </row>
    <row r="704" spans="1:13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  <c r="M704">
        <f t="shared" si="11"/>
        <v>0</v>
      </c>
    </row>
    <row r="705" spans="1:13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  <c r="M705">
        <f t="shared" si="11"/>
        <v>0</v>
      </c>
    </row>
    <row r="706" spans="1:13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  <c r="M706">
        <f t="shared" si="11"/>
        <v>0</v>
      </c>
    </row>
    <row r="707" spans="1:13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  <c r="M707">
        <f t="shared" si="11"/>
        <v>0</v>
      </c>
    </row>
    <row r="708" spans="1:13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  <c r="M708">
        <f t="shared" si="11"/>
        <v>0</v>
      </c>
    </row>
    <row r="709" spans="1:13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  <c r="M709">
        <f t="shared" si="11"/>
        <v>0</v>
      </c>
    </row>
    <row r="710" spans="1:13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  <c r="M710">
        <f t="shared" si="11"/>
        <v>0</v>
      </c>
    </row>
    <row r="711" spans="1:13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  <c r="M711">
        <f t="shared" si="11"/>
        <v>0</v>
      </c>
    </row>
    <row r="712" spans="1:13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  <c r="M712">
        <f t="shared" ref="M712:M775" si="12">IF(AND(G712&lt;&gt;J712,LEN(J712)&gt;0),1,0)</f>
        <v>0</v>
      </c>
    </row>
    <row r="713" spans="1:13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  <c r="M713">
        <f t="shared" si="12"/>
        <v>0</v>
      </c>
    </row>
    <row r="714" spans="1:13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  <c r="M714">
        <f t="shared" si="12"/>
        <v>0</v>
      </c>
    </row>
    <row r="715" spans="1:13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  <c r="M715">
        <f t="shared" si="12"/>
        <v>0</v>
      </c>
    </row>
    <row r="716" spans="1:13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  <c r="M716">
        <f t="shared" si="12"/>
        <v>0</v>
      </c>
    </row>
    <row r="717" spans="1:13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  <c r="M717">
        <f t="shared" si="12"/>
        <v>0</v>
      </c>
    </row>
    <row r="718" spans="1:13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  <c r="M718">
        <f t="shared" si="12"/>
        <v>0</v>
      </c>
    </row>
    <row r="719" spans="1:13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  <c r="M719">
        <f t="shared" si="12"/>
        <v>0</v>
      </c>
    </row>
    <row r="720" spans="1:13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  <c r="M720">
        <f t="shared" si="12"/>
        <v>0</v>
      </c>
    </row>
    <row r="721" spans="1:13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  <c r="M721">
        <f t="shared" si="12"/>
        <v>0</v>
      </c>
    </row>
    <row r="722" spans="1:13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  <c r="M722">
        <f t="shared" si="12"/>
        <v>0</v>
      </c>
    </row>
    <row r="723" spans="1:13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  <c r="M723">
        <f t="shared" si="12"/>
        <v>0</v>
      </c>
    </row>
    <row r="724" spans="1:13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  <c r="M724">
        <f t="shared" si="12"/>
        <v>0</v>
      </c>
    </row>
    <row r="725" spans="1:13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  <c r="M725">
        <f t="shared" si="12"/>
        <v>0</v>
      </c>
    </row>
    <row r="726" spans="1:13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  <c r="M726">
        <f t="shared" si="12"/>
        <v>0</v>
      </c>
    </row>
    <row r="727" spans="1:13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  <c r="M727">
        <f t="shared" si="12"/>
        <v>0</v>
      </c>
    </row>
    <row r="728" spans="1:13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  <c r="M728">
        <f t="shared" si="12"/>
        <v>0</v>
      </c>
    </row>
    <row r="729" spans="1:13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  <c r="M729">
        <f t="shared" si="12"/>
        <v>0</v>
      </c>
    </row>
    <row r="730" spans="1:13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  <c r="M730">
        <f t="shared" si="12"/>
        <v>0</v>
      </c>
    </row>
    <row r="731" spans="1:13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  <c r="M731">
        <f t="shared" si="12"/>
        <v>0</v>
      </c>
    </row>
    <row r="732" spans="1:13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  <c r="M732">
        <f t="shared" si="12"/>
        <v>0</v>
      </c>
    </row>
    <row r="733" spans="1:13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  <c r="M733">
        <f t="shared" si="12"/>
        <v>0</v>
      </c>
    </row>
    <row r="734" spans="1:13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  <c r="M734">
        <f t="shared" si="12"/>
        <v>0</v>
      </c>
    </row>
    <row r="735" spans="1:13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  <c r="M735">
        <f t="shared" si="12"/>
        <v>0</v>
      </c>
    </row>
    <row r="736" spans="1:13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  <c r="M736">
        <f t="shared" si="12"/>
        <v>0</v>
      </c>
    </row>
    <row r="737" spans="1:13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  <c r="M737">
        <f t="shared" si="12"/>
        <v>0</v>
      </c>
    </row>
    <row r="738" spans="1:13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  <c r="M738">
        <f t="shared" si="12"/>
        <v>0</v>
      </c>
    </row>
    <row r="739" spans="1:13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  <c r="M739">
        <f t="shared" si="12"/>
        <v>0</v>
      </c>
    </row>
    <row r="740" spans="1:13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  <c r="M740">
        <f t="shared" si="12"/>
        <v>0</v>
      </c>
    </row>
    <row r="741" spans="1:13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  <c r="M741">
        <f t="shared" si="12"/>
        <v>0</v>
      </c>
    </row>
    <row r="742" spans="1:13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  <c r="M742">
        <f t="shared" si="12"/>
        <v>0</v>
      </c>
    </row>
    <row r="743" spans="1:13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  <c r="M743">
        <f t="shared" si="12"/>
        <v>0</v>
      </c>
    </row>
    <row r="744" spans="1:13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  <c r="M744">
        <f t="shared" si="12"/>
        <v>0</v>
      </c>
    </row>
    <row r="745" spans="1:13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  <c r="M745">
        <f t="shared" si="12"/>
        <v>0</v>
      </c>
    </row>
    <row r="746" spans="1:13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  <c r="M746">
        <f t="shared" si="12"/>
        <v>0</v>
      </c>
    </row>
    <row r="747" spans="1:13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  <c r="M747">
        <f t="shared" si="12"/>
        <v>0</v>
      </c>
    </row>
    <row r="748" spans="1:13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  <c r="M748">
        <f t="shared" si="12"/>
        <v>0</v>
      </c>
    </row>
    <row r="749" spans="1:13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  <c r="M749">
        <f t="shared" si="12"/>
        <v>0</v>
      </c>
    </row>
    <row r="750" spans="1:13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  <c r="M750">
        <f t="shared" si="12"/>
        <v>0</v>
      </c>
    </row>
    <row r="751" spans="1:13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  <c r="M751">
        <f t="shared" si="12"/>
        <v>0</v>
      </c>
    </row>
    <row r="752" spans="1:13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  <c r="M752">
        <f t="shared" si="12"/>
        <v>0</v>
      </c>
    </row>
    <row r="753" spans="1:13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  <c r="M753">
        <f t="shared" si="12"/>
        <v>0</v>
      </c>
    </row>
    <row r="754" spans="1:13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  <c r="M754">
        <f t="shared" si="12"/>
        <v>0</v>
      </c>
    </row>
    <row r="755" spans="1:13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  <c r="M755">
        <f t="shared" si="12"/>
        <v>0</v>
      </c>
    </row>
    <row r="756" spans="1:13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  <c r="M756">
        <f t="shared" si="12"/>
        <v>0</v>
      </c>
    </row>
    <row r="757" spans="1:13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  <c r="M757">
        <f t="shared" si="12"/>
        <v>0</v>
      </c>
    </row>
    <row r="758" spans="1:13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  <c r="M758">
        <f t="shared" si="12"/>
        <v>0</v>
      </c>
    </row>
    <row r="759" spans="1:13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  <c r="M759">
        <f t="shared" si="12"/>
        <v>1</v>
      </c>
    </row>
    <row r="760" spans="1:13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  <c r="M760">
        <f t="shared" si="12"/>
        <v>0</v>
      </c>
    </row>
    <row r="761" spans="1:13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  <c r="M761">
        <f t="shared" si="12"/>
        <v>0</v>
      </c>
    </row>
    <row r="762" spans="1:13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  <c r="M762">
        <f t="shared" si="12"/>
        <v>0</v>
      </c>
    </row>
    <row r="763" spans="1:13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  <c r="M763">
        <f t="shared" si="12"/>
        <v>0</v>
      </c>
    </row>
    <row r="764" spans="1:13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  <c r="M764">
        <f t="shared" si="12"/>
        <v>0</v>
      </c>
    </row>
    <row r="765" spans="1:13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  <c r="M765">
        <f t="shared" si="12"/>
        <v>0</v>
      </c>
    </row>
    <row r="766" spans="1:13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  <c r="M766">
        <f t="shared" si="12"/>
        <v>0</v>
      </c>
    </row>
    <row r="767" spans="1:13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  <c r="M767">
        <f t="shared" si="12"/>
        <v>0</v>
      </c>
    </row>
    <row r="768" spans="1:13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  <c r="M768">
        <f t="shared" si="12"/>
        <v>0</v>
      </c>
    </row>
    <row r="769" spans="1:13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  <c r="M769">
        <f t="shared" si="12"/>
        <v>0</v>
      </c>
    </row>
    <row r="770" spans="1:13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  <c r="M770">
        <f t="shared" si="12"/>
        <v>0</v>
      </c>
    </row>
    <row r="771" spans="1:13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  <c r="M771">
        <f t="shared" si="12"/>
        <v>0</v>
      </c>
    </row>
    <row r="772" spans="1:13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  <c r="M772">
        <f t="shared" si="12"/>
        <v>0</v>
      </c>
    </row>
    <row r="773" spans="1:13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  <c r="M773">
        <f t="shared" si="12"/>
        <v>0</v>
      </c>
    </row>
    <row r="774" spans="1:13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  <c r="M774">
        <f t="shared" si="12"/>
        <v>0</v>
      </c>
    </row>
    <row r="775" spans="1:13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  <c r="M775">
        <f t="shared" si="12"/>
        <v>0</v>
      </c>
    </row>
    <row r="776" spans="1:13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  <c r="M776">
        <f t="shared" ref="M776:M839" si="13">IF(AND(G776&lt;&gt;J776,LEN(J776)&gt;0),1,0)</f>
        <v>0</v>
      </c>
    </row>
    <row r="777" spans="1:13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  <c r="M777">
        <f t="shared" si="13"/>
        <v>0</v>
      </c>
    </row>
    <row r="778" spans="1:13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  <c r="M778">
        <f t="shared" si="13"/>
        <v>0</v>
      </c>
    </row>
    <row r="779" spans="1:13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  <c r="M779">
        <f t="shared" si="13"/>
        <v>0</v>
      </c>
    </row>
    <row r="780" spans="1:13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  <c r="M780">
        <f t="shared" si="13"/>
        <v>0</v>
      </c>
    </row>
    <row r="781" spans="1:13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  <c r="M781">
        <f t="shared" si="13"/>
        <v>0</v>
      </c>
    </row>
    <row r="782" spans="1:13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  <c r="M782">
        <f t="shared" si="13"/>
        <v>0</v>
      </c>
    </row>
    <row r="783" spans="1:13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  <c r="M783">
        <f t="shared" si="13"/>
        <v>0</v>
      </c>
    </row>
    <row r="784" spans="1:13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  <c r="M784">
        <f t="shared" si="13"/>
        <v>0</v>
      </c>
    </row>
    <row r="785" spans="1:13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  <c r="M785">
        <f t="shared" si="13"/>
        <v>0</v>
      </c>
    </row>
    <row r="786" spans="1:13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  <c r="M786">
        <f t="shared" si="13"/>
        <v>0</v>
      </c>
    </row>
    <row r="787" spans="1:13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  <c r="M787">
        <f t="shared" si="13"/>
        <v>0</v>
      </c>
    </row>
    <row r="788" spans="1:13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  <c r="M788">
        <f t="shared" si="13"/>
        <v>0</v>
      </c>
    </row>
    <row r="789" spans="1:13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  <c r="M789">
        <f t="shared" si="13"/>
        <v>0</v>
      </c>
    </row>
    <row r="790" spans="1:13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  <c r="M790">
        <f t="shared" si="13"/>
        <v>0</v>
      </c>
    </row>
    <row r="791" spans="1:13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  <c r="M791">
        <f t="shared" si="13"/>
        <v>0</v>
      </c>
    </row>
    <row r="792" spans="1:13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  <c r="M792">
        <f t="shared" si="13"/>
        <v>0</v>
      </c>
    </row>
    <row r="793" spans="1:13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  <c r="M793">
        <f t="shared" si="13"/>
        <v>0</v>
      </c>
    </row>
    <row r="794" spans="1:13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  <c r="M794">
        <f t="shared" si="13"/>
        <v>0</v>
      </c>
    </row>
    <row r="795" spans="1:13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  <c r="M795">
        <f t="shared" si="13"/>
        <v>0</v>
      </c>
    </row>
    <row r="796" spans="1:13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  <c r="M796">
        <f t="shared" si="13"/>
        <v>1</v>
      </c>
    </row>
    <row r="797" spans="1:13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  <c r="M797">
        <f t="shared" si="13"/>
        <v>0</v>
      </c>
    </row>
    <row r="798" spans="1:13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  <c r="M798">
        <f t="shared" si="13"/>
        <v>0</v>
      </c>
    </row>
    <row r="799" spans="1:13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  <c r="M799">
        <f t="shared" si="13"/>
        <v>0</v>
      </c>
    </row>
    <row r="800" spans="1:13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  <c r="M800">
        <f t="shared" si="13"/>
        <v>0</v>
      </c>
    </row>
    <row r="801" spans="1:13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  <c r="M801">
        <f t="shared" si="13"/>
        <v>0</v>
      </c>
    </row>
    <row r="802" spans="1:13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  <c r="M802">
        <f t="shared" si="13"/>
        <v>0</v>
      </c>
    </row>
    <row r="803" spans="1:13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  <c r="M803">
        <f t="shared" si="13"/>
        <v>0</v>
      </c>
    </row>
    <row r="804" spans="1:13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  <c r="M804">
        <f t="shared" si="13"/>
        <v>0</v>
      </c>
    </row>
    <row r="805" spans="1:13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  <c r="M805">
        <f t="shared" si="13"/>
        <v>0</v>
      </c>
    </row>
    <row r="806" spans="1:13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  <c r="M806">
        <f t="shared" si="13"/>
        <v>0</v>
      </c>
    </row>
    <row r="807" spans="1:13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  <c r="M807">
        <f t="shared" si="13"/>
        <v>0</v>
      </c>
    </row>
    <row r="808" spans="1:13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  <c r="M808">
        <f t="shared" si="13"/>
        <v>0</v>
      </c>
    </row>
    <row r="809" spans="1:13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  <c r="M809">
        <f t="shared" si="13"/>
        <v>0</v>
      </c>
    </row>
    <row r="810" spans="1:13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  <c r="M810">
        <f t="shared" si="13"/>
        <v>1</v>
      </c>
    </row>
    <row r="811" spans="1:13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  <c r="M811">
        <f t="shared" si="13"/>
        <v>0</v>
      </c>
    </row>
    <row r="812" spans="1:13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  <c r="M812">
        <f t="shared" si="13"/>
        <v>0</v>
      </c>
    </row>
    <row r="813" spans="1:13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  <c r="M813">
        <f t="shared" si="13"/>
        <v>0</v>
      </c>
    </row>
    <row r="814" spans="1:13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  <c r="M814">
        <f t="shared" si="13"/>
        <v>0</v>
      </c>
    </row>
    <row r="815" spans="1:13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  <c r="M815">
        <f t="shared" si="13"/>
        <v>0</v>
      </c>
    </row>
    <row r="816" spans="1:13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  <c r="M816">
        <f t="shared" si="13"/>
        <v>0</v>
      </c>
    </row>
    <row r="817" spans="1:13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  <c r="M817">
        <f t="shared" si="13"/>
        <v>0</v>
      </c>
    </row>
    <row r="818" spans="1:13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  <c r="M818">
        <f t="shared" si="13"/>
        <v>0</v>
      </c>
    </row>
    <row r="819" spans="1:13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  <c r="M819">
        <f t="shared" si="13"/>
        <v>0</v>
      </c>
    </row>
    <row r="820" spans="1:13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  <c r="M820">
        <f t="shared" si="13"/>
        <v>0</v>
      </c>
    </row>
    <row r="821" spans="1:13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  <c r="M821">
        <f t="shared" si="13"/>
        <v>0</v>
      </c>
    </row>
    <row r="822" spans="1:13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  <c r="M822">
        <f t="shared" si="13"/>
        <v>0</v>
      </c>
    </row>
    <row r="823" spans="1:13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  <c r="M823">
        <f t="shared" si="13"/>
        <v>0</v>
      </c>
    </row>
    <row r="824" spans="1:13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  <c r="M824">
        <f t="shared" si="13"/>
        <v>0</v>
      </c>
    </row>
    <row r="825" spans="1:13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  <c r="M825">
        <f t="shared" si="13"/>
        <v>0</v>
      </c>
    </row>
    <row r="826" spans="1:13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  <c r="M826">
        <f t="shared" si="13"/>
        <v>0</v>
      </c>
    </row>
    <row r="827" spans="1:13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  <c r="M827">
        <f t="shared" si="13"/>
        <v>0</v>
      </c>
    </row>
    <row r="828" spans="1:13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  <c r="M828">
        <f t="shared" si="13"/>
        <v>0</v>
      </c>
    </row>
    <row r="829" spans="1:13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  <c r="M829">
        <f t="shared" si="13"/>
        <v>0</v>
      </c>
    </row>
    <row r="830" spans="1:13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  <c r="M830">
        <f t="shared" si="13"/>
        <v>0</v>
      </c>
    </row>
    <row r="831" spans="1:13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  <c r="M831">
        <f t="shared" si="13"/>
        <v>0</v>
      </c>
    </row>
    <row r="832" spans="1:13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  <c r="M832">
        <f t="shared" si="13"/>
        <v>0</v>
      </c>
    </row>
    <row r="833" spans="1:13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  <c r="M833">
        <f t="shared" si="13"/>
        <v>0</v>
      </c>
    </row>
    <row r="834" spans="1:13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  <c r="M834">
        <f t="shared" si="13"/>
        <v>0</v>
      </c>
    </row>
    <row r="835" spans="1:13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  <c r="M835">
        <f t="shared" si="13"/>
        <v>0</v>
      </c>
    </row>
    <row r="836" spans="1:13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  <c r="M836">
        <f t="shared" si="13"/>
        <v>0</v>
      </c>
    </row>
    <row r="837" spans="1:13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  <c r="M837">
        <f t="shared" si="13"/>
        <v>0</v>
      </c>
    </row>
    <row r="838" spans="1:13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  <c r="M838">
        <f t="shared" si="13"/>
        <v>0</v>
      </c>
    </row>
    <row r="839" spans="1:13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  <c r="M839">
        <f t="shared" si="13"/>
        <v>0</v>
      </c>
    </row>
    <row r="840" spans="1:13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  <c r="M840">
        <f t="shared" ref="M840:M903" si="14">IF(AND(G840&lt;&gt;J840,LEN(J840)&gt;0),1,0)</f>
        <v>0</v>
      </c>
    </row>
    <row r="841" spans="1:13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  <c r="M841">
        <f t="shared" si="14"/>
        <v>0</v>
      </c>
    </row>
    <row r="842" spans="1:13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  <c r="M842">
        <f t="shared" si="14"/>
        <v>0</v>
      </c>
    </row>
    <row r="843" spans="1:13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  <c r="M843">
        <f t="shared" si="14"/>
        <v>0</v>
      </c>
    </row>
    <row r="844" spans="1:13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  <c r="M844">
        <f t="shared" si="14"/>
        <v>0</v>
      </c>
    </row>
    <row r="845" spans="1:13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  <c r="M845">
        <f t="shared" si="14"/>
        <v>0</v>
      </c>
    </row>
    <row r="846" spans="1:13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  <c r="M846">
        <f t="shared" si="14"/>
        <v>0</v>
      </c>
    </row>
    <row r="847" spans="1:13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  <c r="M847">
        <f t="shared" si="14"/>
        <v>0</v>
      </c>
    </row>
    <row r="848" spans="1:13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  <c r="M848">
        <f t="shared" si="14"/>
        <v>0</v>
      </c>
    </row>
    <row r="849" spans="1:13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  <c r="M849">
        <f t="shared" si="14"/>
        <v>0</v>
      </c>
    </row>
    <row r="850" spans="1:13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  <c r="M850">
        <f t="shared" si="14"/>
        <v>0</v>
      </c>
    </row>
    <row r="851" spans="1:13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  <c r="M851">
        <f t="shared" si="14"/>
        <v>0</v>
      </c>
    </row>
    <row r="852" spans="1:13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  <c r="M852">
        <f t="shared" si="14"/>
        <v>0</v>
      </c>
    </row>
    <row r="853" spans="1:13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  <c r="M853">
        <f t="shared" si="14"/>
        <v>0</v>
      </c>
    </row>
    <row r="854" spans="1:13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  <c r="M854">
        <f t="shared" si="14"/>
        <v>0</v>
      </c>
    </row>
    <row r="855" spans="1:13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  <c r="M855">
        <f t="shared" si="14"/>
        <v>0</v>
      </c>
    </row>
    <row r="856" spans="1:13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  <c r="M856">
        <f t="shared" si="14"/>
        <v>0</v>
      </c>
    </row>
    <row r="857" spans="1:13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  <c r="M857">
        <f t="shared" si="14"/>
        <v>0</v>
      </c>
    </row>
    <row r="858" spans="1:13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  <c r="M858">
        <f t="shared" si="14"/>
        <v>0</v>
      </c>
    </row>
    <row r="859" spans="1:13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  <c r="M859">
        <f t="shared" si="14"/>
        <v>0</v>
      </c>
    </row>
    <row r="860" spans="1:13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  <c r="M860">
        <f t="shared" si="14"/>
        <v>0</v>
      </c>
    </row>
    <row r="861" spans="1:13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  <c r="M861">
        <f t="shared" si="14"/>
        <v>0</v>
      </c>
    </row>
    <row r="862" spans="1:13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  <c r="M862">
        <f t="shared" si="14"/>
        <v>0</v>
      </c>
    </row>
    <row r="863" spans="1:13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  <c r="M863">
        <f t="shared" si="14"/>
        <v>0</v>
      </c>
    </row>
    <row r="864" spans="1:13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  <c r="M864">
        <f t="shared" si="14"/>
        <v>0</v>
      </c>
    </row>
    <row r="865" spans="1:13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  <c r="M865">
        <f t="shared" si="14"/>
        <v>0</v>
      </c>
    </row>
    <row r="866" spans="1:13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  <c r="M866">
        <f t="shared" si="14"/>
        <v>0</v>
      </c>
    </row>
    <row r="867" spans="1:13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  <c r="M867">
        <f t="shared" si="14"/>
        <v>0</v>
      </c>
    </row>
    <row r="868" spans="1:13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  <c r="M868">
        <f t="shared" si="14"/>
        <v>1</v>
      </c>
    </row>
    <row r="869" spans="1:13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  <c r="M869">
        <f t="shared" si="14"/>
        <v>0</v>
      </c>
    </row>
    <row r="870" spans="1:13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  <c r="M870">
        <f t="shared" si="14"/>
        <v>0</v>
      </c>
    </row>
    <row r="871" spans="1:13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  <c r="M871">
        <f t="shared" si="14"/>
        <v>0</v>
      </c>
    </row>
    <row r="872" spans="1:13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  <c r="M872">
        <f t="shared" si="14"/>
        <v>0</v>
      </c>
    </row>
    <row r="873" spans="1:13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  <c r="M873">
        <f t="shared" si="14"/>
        <v>0</v>
      </c>
    </row>
    <row r="874" spans="1:13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  <c r="M874">
        <f t="shared" si="14"/>
        <v>0</v>
      </c>
    </row>
    <row r="875" spans="1:13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  <c r="M875">
        <f t="shared" si="14"/>
        <v>0</v>
      </c>
    </row>
    <row r="876" spans="1:13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  <c r="M876">
        <f t="shared" si="14"/>
        <v>0</v>
      </c>
    </row>
    <row r="877" spans="1:13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  <c r="M877">
        <f t="shared" si="14"/>
        <v>0</v>
      </c>
    </row>
    <row r="878" spans="1:13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  <c r="M878">
        <f t="shared" si="14"/>
        <v>0</v>
      </c>
    </row>
    <row r="879" spans="1:13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  <c r="M879">
        <f t="shared" si="14"/>
        <v>0</v>
      </c>
    </row>
    <row r="880" spans="1:13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  <c r="M880">
        <f t="shared" si="14"/>
        <v>0</v>
      </c>
    </row>
    <row r="881" spans="1:13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  <c r="M881">
        <f t="shared" si="14"/>
        <v>0</v>
      </c>
    </row>
    <row r="882" spans="1:13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  <c r="M882">
        <f t="shared" si="14"/>
        <v>0</v>
      </c>
    </row>
    <row r="883" spans="1:13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  <c r="M883">
        <f t="shared" si="14"/>
        <v>0</v>
      </c>
    </row>
    <row r="884" spans="1:13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  <c r="M884">
        <f t="shared" si="14"/>
        <v>0</v>
      </c>
    </row>
    <row r="885" spans="1:13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  <c r="M885">
        <f t="shared" si="14"/>
        <v>0</v>
      </c>
    </row>
    <row r="886" spans="1:13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  <c r="M886">
        <f t="shared" si="14"/>
        <v>0</v>
      </c>
    </row>
    <row r="887" spans="1:13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  <c r="M887">
        <f t="shared" si="14"/>
        <v>0</v>
      </c>
    </row>
    <row r="888" spans="1:13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  <c r="M888">
        <f t="shared" si="14"/>
        <v>0</v>
      </c>
    </row>
    <row r="889" spans="1:13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  <c r="M889">
        <f t="shared" si="14"/>
        <v>0</v>
      </c>
    </row>
    <row r="890" spans="1:13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  <c r="M890">
        <f t="shared" si="14"/>
        <v>0</v>
      </c>
    </row>
    <row r="891" spans="1:13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  <c r="M891">
        <f t="shared" si="14"/>
        <v>0</v>
      </c>
    </row>
    <row r="892" spans="1:13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  <c r="M892">
        <f t="shared" si="14"/>
        <v>0</v>
      </c>
    </row>
    <row r="893" spans="1:13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  <c r="M893">
        <f t="shared" si="14"/>
        <v>0</v>
      </c>
    </row>
    <row r="894" spans="1:13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  <c r="M894">
        <f t="shared" si="14"/>
        <v>0</v>
      </c>
    </row>
    <row r="895" spans="1:13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  <c r="M895">
        <f t="shared" si="14"/>
        <v>0</v>
      </c>
    </row>
    <row r="896" spans="1:13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  <c r="M896">
        <f t="shared" si="14"/>
        <v>0</v>
      </c>
    </row>
    <row r="897" spans="1:13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  <c r="M897">
        <f t="shared" si="14"/>
        <v>0</v>
      </c>
    </row>
    <row r="898" spans="1:13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  <c r="M898">
        <f t="shared" si="14"/>
        <v>0</v>
      </c>
    </row>
    <row r="899" spans="1:13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  <c r="M899">
        <f t="shared" si="14"/>
        <v>0</v>
      </c>
    </row>
    <row r="900" spans="1:13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  <c r="M900">
        <f t="shared" si="14"/>
        <v>0</v>
      </c>
    </row>
    <row r="901" spans="1:13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  <c r="M901">
        <f t="shared" si="14"/>
        <v>0</v>
      </c>
    </row>
    <row r="902" spans="1:13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  <c r="M902">
        <f t="shared" si="14"/>
        <v>0</v>
      </c>
    </row>
    <row r="903" spans="1:13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  <c r="M903">
        <f t="shared" si="14"/>
        <v>0</v>
      </c>
    </row>
    <row r="904" spans="1:13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  <c r="M904">
        <f t="shared" ref="M904:M967" si="15">IF(AND(G904&lt;&gt;J904,LEN(J904)&gt;0),1,0)</f>
        <v>0</v>
      </c>
    </row>
    <row r="905" spans="1:13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  <c r="M905">
        <f t="shared" si="15"/>
        <v>0</v>
      </c>
    </row>
    <row r="906" spans="1:13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  <c r="M906">
        <f t="shared" si="15"/>
        <v>0</v>
      </c>
    </row>
    <row r="907" spans="1:13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  <c r="M907">
        <f t="shared" si="15"/>
        <v>0</v>
      </c>
    </row>
    <row r="908" spans="1:13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  <c r="M908">
        <f t="shared" si="15"/>
        <v>0</v>
      </c>
    </row>
    <row r="909" spans="1:13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  <c r="M909">
        <f t="shared" si="15"/>
        <v>0</v>
      </c>
    </row>
    <row r="910" spans="1:13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  <c r="M910">
        <f t="shared" si="15"/>
        <v>0</v>
      </c>
    </row>
    <row r="911" spans="1:13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  <c r="M911">
        <f t="shared" si="15"/>
        <v>0</v>
      </c>
    </row>
    <row r="912" spans="1:13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  <c r="M912">
        <f t="shared" si="15"/>
        <v>0</v>
      </c>
    </row>
    <row r="913" spans="1:13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  <c r="M913">
        <f t="shared" si="15"/>
        <v>0</v>
      </c>
    </row>
    <row r="914" spans="1:13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  <c r="M914">
        <f t="shared" si="15"/>
        <v>0</v>
      </c>
    </row>
    <row r="915" spans="1:13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  <c r="M915">
        <f t="shared" si="15"/>
        <v>0</v>
      </c>
    </row>
    <row r="916" spans="1:13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  <c r="M916">
        <f t="shared" si="15"/>
        <v>0</v>
      </c>
    </row>
    <row r="917" spans="1:13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  <c r="M917">
        <f t="shared" si="15"/>
        <v>0</v>
      </c>
    </row>
    <row r="918" spans="1:13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  <c r="M918">
        <f t="shared" si="15"/>
        <v>0</v>
      </c>
    </row>
    <row r="919" spans="1:13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  <c r="M919">
        <f t="shared" si="15"/>
        <v>0</v>
      </c>
    </row>
    <row r="920" spans="1:13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  <c r="M920">
        <f t="shared" si="15"/>
        <v>0</v>
      </c>
    </row>
    <row r="921" spans="1:13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  <c r="M921">
        <f t="shared" si="15"/>
        <v>0</v>
      </c>
    </row>
    <row r="922" spans="1:13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  <c r="M922">
        <f t="shared" si="15"/>
        <v>0</v>
      </c>
    </row>
    <row r="923" spans="1:13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  <c r="M923">
        <f t="shared" si="15"/>
        <v>0</v>
      </c>
    </row>
    <row r="924" spans="1:13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  <c r="M924">
        <f t="shared" si="15"/>
        <v>0</v>
      </c>
    </row>
    <row r="925" spans="1:13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  <c r="M925">
        <f t="shared" si="15"/>
        <v>0</v>
      </c>
    </row>
    <row r="926" spans="1:13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  <c r="M926">
        <f t="shared" si="15"/>
        <v>0</v>
      </c>
    </row>
    <row r="927" spans="1:13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  <c r="M927">
        <f t="shared" si="15"/>
        <v>0</v>
      </c>
    </row>
    <row r="928" spans="1:13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  <c r="M928">
        <f t="shared" si="15"/>
        <v>0</v>
      </c>
    </row>
    <row r="929" spans="1:13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  <c r="M929">
        <f t="shared" si="15"/>
        <v>0</v>
      </c>
    </row>
    <row r="930" spans="1:13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  <c r="M930">
        <f t="shared" si="15"/>
        <v>0</v>
      </c>
    </row>
    <row r="931" spans="1:13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  <c r="M931">
        <f t="shared" si="15"/>
        <v>0</v>
      </c>
    </row>
    <row r="932" spans="1:13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  <c r="M932">
        <f t="shared" si="15"/>
        <v>0</v>
      </c>
    </row>
    <row r="933" spans="1:13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  <c r="M933">
        <f t="shared" si="15"/>
        <v>0</v>
      </c>
    </row>
    <row r="934" spans="1:13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  <c r="M934">
        <f t="shared" si="15"/>
        <v>0</v>
      </c>
    </row>
    <row r="935" spans="1:13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  <c r="M935">
        <f t="shared" si="15"/>
        <v>0</v>
      </c>
    </row>
    <row r="936" spans="1:13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  <c r="M936">
        <f t="shared" si="15"/>
        <v>0</v>
      </c>
    </row>
    <row r="937" spans="1:13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  <c r="M937">
        <f t="shared" si="15"/>
        <v>0</v>
      </c>
    </row>
    <row r="938" spans="1:13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  <c r="M938">
        <f t="shared" si="15"/>
        <v>0</v>
      </c>
    </row>
    <row r="939" spans="1:13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  <c r="M939">
        <f t="shared" si="15"/>
        <v>0</v>
      </c>
    </row>
    <row r="940" spans="1:13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  <c r="M940">
        <f t="shared" si="15"/>
        <v>0</v>
      </c>
    </row>
    <row r="941" spans="1:13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  <c r="M941">
        <f t="shared" si="15"/>
        <v>0</v>
      </c>
    </row>
    <row r="942" spans="1:13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  <c r="M942">
        <f t="shared" si="15"/>
        <v>0</v>
      </c>
    </row>
    <row r="943" spans="1:13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  <c r="M943">
        <f t="shared" si="15"/>
        <v>0</v>
      </c>
    </row>
    <row r="944" spans="1:13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  <c r="M944">
        <f t="shared" si="15"/>
        <v>0</v>
      </c>
    </row>
    <row r="945" spans="1:13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  <c r="M945">
        <f t="shared" si="15"/>
        <v>0</v>
      </c>
    </row>
    <row r="946" spans="1:13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  <c r="M946">
        <f t="shared" si="15"/>
        <v>0</v>
      </c>
    </row>
    <row r="947" spans="1:13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  <c r="M947">
        <f t="shared" si="15"/>
        <v>0</v>
      </c>
    </row>
    <row r="948" spans="1:13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  <c r="M948">
        <f t="shared" si="15"/>
        <v>0</v>
      </c>
    </row>
    <row r="949" spans="1:13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  <c r="M949">
        <f t="shared" si="15"/>
        <v>0</v>
      </c>
    </row>
    <row r="950" spans="1:13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  <c r="M950">
        <f t="shared" si="15"/>
        <v>0</v>
      </c>
    </row>
    <row r="951" spans="1:13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  <c r="M951">
        <f t="shared" si="15"/>
        <v>0</v>
      </c>
    </row>
    <row r="952" spans="1:13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  <c r="M952">
        <f t="shared" si="15"/>
        <v>0</v>
      </c>
    </row>
    <row r="953" spans="1:13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  <c r="M953">
        <f t="shared" si="15"/>
        <v>0</v>
      </c>
    </row>
    <row r="954" spans="1:13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  <c r="M954">
        <f t="shared" si="15"/>
        <v>0</v>
      </c>
    </row>
    <row r="955" spans="1:13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  <c r="M955">
        <f t="shared" si="15"/>
        <v>0</v>
      </c>
    </row>
    <row r="956" spans="1:13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  <c r="M956">
        <f t="shared" si="15"/>
        <v>0</v>
      </c>
    </row>
    <row r="957" spans="1:13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  <c r="M957">
        <f t="shared" si="15"/>
        <v>0</v>
      </c>
    </row>
    <row r="958" spans="1:13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  <c r="M958">
        <f t="shared" si="15"/>
        <v>0</v>
      </c>
    </row>
    <row r="959" spans="1:13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  <c r="M959">
        <f t="shared" si="15"/>
        <v>0</v>
      </c>
    </row>
    <row r="960" spans="1:13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  <c r="M960">
        <f t="shared" si="15"/>
        <v>0</v>
      </c>
    </row>
    <row r="961" spans="1:13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  <c r="M961">
        <f t="shared" si="15"/>
        <v>0</v>
      </c>
    </row>
    <row r="962" spans="1:13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  <c r="M962">
        <f t="shared" si="15"/>
        <v>0</v>
      </c>
    </row>
    <row r="963" spans="1:13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  <c r="M963">
        <f t="shared" si="15"/>
        <v>0</v>
      </c>
    </row>
    <row r="964" spans="1:13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  <c r="M964">
        <f t="shared" si="15"/>
        <v>0</v>
      </c>
    </row>
    <row r="965" spans="1:13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  <c r="M965">
        <f t="shared" si="15"/>
        <v>0</v>
      </c>
    </row>
    <row r="966" spans="1:13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  <c r="M966">
        <f t="shared" si="15"/>
        <v>0</v>
      </c>
    </row>
    <row r="967" spans="1:13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  <c r="M967">
        <f t="shared" si="15"/>
        <v>0</v>
      </c>
    </row>
    <row r="968" spans="1:13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  <c r="M968">
        <f t="shared" ref="M968:M1031" si="16">IF(AND(G968&lt;&gt;J968,LEN(J968)&gt;0),1,0)</f>
        <v>0</v>
      </c>
    </row>
    <row r="969" spans="1:13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  <c r="M969">
        <f t="shared" si="16"/>
        <v>0</v>
      </c>
    </row>
    <row r="970" spans="1:13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  <c r="M970">
        <f t="shared" si="16"/>
        <v>0</v>
      </c>
    </row>
    <row r="971" spans="1:13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  <c r="M971">
        <f t="shared" si="16"/>
        <v>0</v>
      </c>
    </row>
    <row r="972" spans="1:13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  <c r="M972">
        <f t="shared" si="16"/>
        <v>0</v>
      </c>
    </row>
    <row r="973" spans="1:13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  <c r="M973">
        <f t="shared" si="16"/>
        <v>0</v>
      </c>
    </row>
    <row r="974" spans="1:13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  <c r="M974">
        <f t="shared" si="16"/>
        <v>0</v>
      </c>
    </row>
    <row r="975" spans="1:13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  <c r="M975">
        <f t="shared" si="16"/>
        <v>0</v>
      </c>
    </row>
    <row r="976" spans="1:13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  <c r="M976">
        <f t="shared" si="16"/>
        <v>0</v>
      </c>
    </row>
    <row r="977" spans="1:13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  <c r="M977">
        <f t="shared" si="16"/>
        <v>0</v>
      </c>
    </row>
    <row r="978" spans="1:13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  <c r="M978">
        <f t="shared" si="16"/>
        <v>0</v>
      </c>
    </row>
    <row r="979" spans="1:13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  <c r="M979">
        <f t="shared" si="16"/>
        <v>0</v>
      </c>
    </row>
    <row r="980" spans="1:13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  <c r="M980">
        <f t="shared" si="16"/>
        <v>0</v>
      </c>
    </row>
    <row r="981" spans="1:13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  <c r="M981">
        <f t="shared" si="16"/>
        <v>0</v>
      </c>
    </row>
    <row r="982" spans="1:13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  <c r="M982">
        <f t="shared" si="16"/>
        <v>0</v>
      </c>
    </row>
    <row r="983" spans="1:13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  <c r="M983">
        <f t="shared" si="16"/>
        <v>0</v>
      </c>
    </row>
    <row r="984" spans="1:13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  <c r="M984">
        <f t="shared" si="16"/>
        <v>0</v>
      </c>
    </row>
    <row r="985" spans="1:13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  <c r="M985">
        <f t="shared" si="16"/>
        <v>0</v>
      </c>
    </row>
    <row r="986" spans="1:13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  <c r="M986">
        <f t="shared" si="16"/>
        <v>0</v>
      </c>
    </row>
    <row r="987" spans="1:13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  <c r="M987">
        <f t="shared" si="16"/>
        <v>0</v>
      </c>
    </row>
    <row r="988" spans="1:13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  <c r="M988">
        <f t="shared" si="16"/>
        <v>1</v>
      </c>
    </row>
    <row r="989" spans="1:13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  <c r="M989">
        <f t="shared" si="16"/>
        <v>0</v>
      </c>
    </row>
    <row r="990" spans="1:13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  <c r="M990">
        <f t="shared" si="16"/>
        <v>0</v>
      </c>
    </row>
    <row r="991" spans="1:13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  <c r="M991">
        <f t="shared" si="16"/>
        <v>0</v>
      </c>
    </row>
    <row r="992" spans="1:13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  <c r="M992">
        <f t="shared" si="16"/>
        <v>0</v>
      </c>
    </row>
    <row r="993" spans="1:13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  <c r="M993">
        <f t="shared" si="16"/>
        <v>0</v>
      </c>
    </row>
    <row r="994" spans="1:13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  <c r="M994">
        <f t="shared" si="16"/>
        <v>0</v>
      </c>
    </row>
    <row r="995" spans="1:13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  <c r="M995">
        <f t="shared" si="16"/>
        <v>0</v>
      </c>
    </row>
    <row r="996" spans="1:13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  <c r="M996">
        <f t="shared" si="16"/>
        <v>0</v>
      </c>
    </row>
    <row r="997" spans="1:13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  <c r="M997">
        <f t="shared" si="16"/>
        <v>0</v>
      </c>
    </row>
    <row r="998" spans="1:13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  <c r="M998">
        <f t="shared" si="16"/>
        <v>0</v>
      </c>
    </row>
    <row r="999" spans="1:13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  <c r="M999">
        <f t="shared" si="16"/>
        <v>0</v>
      </c>
    </row>
    <row r="1000" spans="1:13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  <c r="M1000">
        <f t="shared" si="16"/>
        <v>0</v>
      </c>
    </row>
    <row r="1001" spans="1:13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  <c r="M1001">
        <f t="shared" si="16"/>
        <v>0</v>
      </c>
    </row>
    <row r="1002" spans="1:13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  <c r="M1002">
        <f t="shared" si="16"/>
        <v>0</v>
      </c>
    </row>
    <row r="1003" spans="1:13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  <c r="M1003">
        <f t="shared" si="16"/>
        <v>0</v>
      </c>
    </row>
    <row r="1004" spans="1:13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  <c r="M1004">
        <f t="shared" si="16"/>
        <v>0</v>
      </c>
    </row>
    <row r="1005" spans="1:13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  <c r="M1005">
        <f t="shared" si="16"/>
        <v>0</v>
      </c>
    </row>
    <row r="1006" spans="1:13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  <c r="M1006">
        <f t="shared" si="16"/>
        <v>0</v>
      </c>
    </row>
    <row r="1007" spans="1:13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  <c r="M1007">
        <f t="shared" si="16"/>
        <v>0</v>
      </c>
    </row>
    <row r="1008" spans="1:13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  <c r="M1008">
        <f t="shared" si="16"/>
        <v>0</v>
      </c>
    </row>
    <row r="1009" spans="1:13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  <c r="M1009">
        <f t="shared" si="16"/>
        <v>0</v>
      </c>
    </row>
    <row r="1010" spans="1:13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  <c r="M1010">
        <f t="shared" si="16"/>
        <v>0</v>
      </c>
    </row>
    <row r="1011" spans="1:13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  <c r="M1011">
        <f t="shared" si="16"/>
        <v>0</v>
      </c>
    </row>
    <row r="1012" spans="1:13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  <c r="M1012">
        <f t="shared" si="16"/>
        <v>0</v>
      </c>
    </row>
    <row r="1013" spans="1:13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  <c r="M1013">
        <f t="shared" si="16"/>
        <v>0</v>
      </c>
    </row>
    <row r="1014" spans="1:13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  <c r="M1014">
        <f t="shared" si="16"/>
        <v>0</v>
      </c>
    </row>
    <row r="1015" spans="1:13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  <c r="M1015">
        <f t="shared" si="16"/>
        <v>0</v>
      </c>
    </row>
    <row r="1016" spans="1:13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  <c r="M1016">
        <f t="shared" si="16"/>
        <v>0</v>
      </c>
    </row>
    <row r="1017" spans="1:13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  <c r="M1017">
        <f t="shared" si="16"/>
        <v>1</v>
      </c>
    </row>
    <row r="1018" spans="1:13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  <c r="M1018">
        <f t="shared" si="16"/>
        <v>1</v>
      </c>
    </row>
    <row r="1019" spans="1:13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  <c r="M1019">
        <f t="shared" si="16"/>
        <v>0</v>
      </c>
    </row>
    <row r="1020" spans="1:13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  <c r="M1020">
        <f t="shared" si="16"/>
        <v>0</v>
      </c>
    </row>
    <row r="1021" spans="1:13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  <c r="M1021">
        <f t="shared" si="16"/>
        <v>0</v>
      </c>
    </row>
    <row r="1022" spans="1:13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  <c r="M1022">
        <f t="shared" si="16"/>
        <v>0</v>
      </c>
    </row>
    <row r="1023" spans="1:13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  <c r="M1023">
        <f t="shared" si="16"/>
        <v>0</v>
      </c>
    </row>
    <row r="1024" spans="1:13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  <c r="M1024">
        <f t="shared" si="16"/>
        <v>0</v>
      </c>
    </row>
    <row r="1025" spans="1:13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  <c r="M1025">
        <f t="shared" si="16"/>
        <v>0</v>
      </c>
    </row>
    <row r="1026" spans="1:13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  <c r="M1026">
        <f t="shared" si="16"/>
        <v>0</v>
      </c>
    </row>
    <row r="1027" spans="1:13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  <c r="M1027">
        <f t="shared" si="16"/>
        <v>0</v>
      </c>
    </row>
    <row r="1028" spans="1:13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  <c r="M1028">
        <f t="shared" si="16"/>
        <v>0</v>
      </c>
    </row>
    <row r="1029" spans="1:13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  <c r="M1029">
        <f t="shared" si="16"/>
        <v>0</v>
      </c>
    </row>
    <row r="1030" spans="1:13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  <c r="M1030">
        <f t="shared" si="16"/>
        <v>0</v>
      </c>
    </row>
    <row r="1031" spans="1:13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  <c r="M1031">
        <f t="shared" si="16"/>
        <v>0</v>
      </c>
    </row>
    <row r="1032" spans="1:13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  <c r="M1032">
        <f t="shared" ref="M1032:M1095" si="17">IF(AND(G1032&lt;&gt;J1032,LEN(J1032)&gt;0),1,0)</f>
        <v>0</v>
      </c>
    </row>
    <row r="1033" spans="1:13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  <c r="M1033">
        <f t="shared" si="17"/>
        <v>0</v>
      </c>
    </row>
    <row r="1034" spans="1:13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  <c r="M1034">
        <f t="shared" si="17"/>
        <v>0</v>
      </c>
    </row>
    <row r="1035" spans="1:13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  <c r="M1035">
        <f t="shared" si="17"/>
        <v>0</v>
      </c>
    </row>
    <row r="1036" spans="1:13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  <c r="M1036">
        <f t="shared" si="17"/>
        <v>1</v>
      </c>
    </row>
    <row r="1037" spans="1:13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  <c r="M1037">
        <f t="shared" si="17"/>
        <v>0</v>
      </c>
    </row>
    <row r="1038" spans="1:13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  <c r="M1038">
        <f t="shared" si="17"/>
        <v>0</v>
      </c>
    </row>
    <row r="1039" spans="1:13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  <c r="M1039">
        <f t="shared" si="17"/>
        <v>0</v>
      </c>
    </row>
    <row r="1040" spans="1:13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  <c r="M1040">
        <f t="shared" si="17"/>
        <v>0</v>
      </c>
    </row>
    <row r="1041" spans="1:13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  <c r="M1041">
        <f t="shared" si="17"/>
        <v>0</v>
      </c>
    </row>
    <row r="1042" spans="1:13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  <c r="M1042">
        <f t="shared" si="17"/>
        <v>0</v>
      </c>
    </row>
    <row r="1043" spans="1:13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  <c r="M1043">
        <f t="shared" si="17"/>
        <v>0</v>
      </c>
    </row>
    <row r="1044" spans="1:13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  <c r="M1044">
        <f t="shared" si="17"/>
        <v>0</v>
      </c>
    </row>
    <row r="1045" spans="1:13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  <c r="M1045">
        <f t="shared" si="17"/>
        <v>0</v>
      </c>
    </row>
    <row r="1046" spans="1:13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  <c r="M1046">
        <f t="shared" si="17"/>
        <v>0</v>
      </c>
    </row>
    <row r="1047" spans="1:13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  <c r="M1047">
        <f t="shared" si="17"/>
        <v>0</v>
      </c>
    </row>
    <row r="1048" spans="1:13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  <c r="M1048">
        <f t="shared" si="17"/>
        <v>0</v>
      </c>
    </row>
    <row r="1049" spans="1:13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  <c r="M1049">
        <f t="shared" si="17"/>
        <v>0</v>
      </c>
    </row>
    <row r="1050" spans="1:13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  <c r="M1050">
        <f t="shared" si="17"/>
        <v>0</v>
      </c>
    </row>
    <row r="1051" spans="1:13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  <c r="M1051">
        <f t="shared" si="17"/>
        <v>0</v>
      </c>
    </row>
    <row r="1052" spans="1:13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  <c r="M1052">
        <f t="shared" si="17"/>
        <v>0</v>
      </c>
    </row>
    <row r="1053" spans="1:13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  <c r="M1053">
        <f t="shared" si="17"/>
        <v>0</v>
      </c>
    </row>
    <row r="1054" spans="1:13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  <c r="M1054">
        <f t="shared" si="17"/>
        <v>0</v>
      </c>
    </row>
    <row r="1055" spans="1:13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  <c r="M1055">
        <f t="shared" si="17"/>
        <v>0</v>
      </c>
    </row>
    <row r="1056" spans="1:13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  <c r="M1056">
        <f t="shared" si="17"/>
        <v>0</v>
      </c>
    </row>
    <row r="1057" spans="1:13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  <c r="M1057">
        <f t="shared" si="17"/>
        <v>0</v>
      </c>
    </row>
    <row r="1058" spans="1:13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  <c r="M1058">
        <f t="shared" si="17"/>
        <v>0</v>
      </c>
    </row>
    <row r="1059" spans="1:13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  <c r="M1059">
        <f t="shared" si="17"/>
        <v>0</v>
      </c>
    </row>
    <row r="1060" spans="1:13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  <c r="M1060">
        <f t="shared" si="17"/>
        <v>0</v>
      </c>
    </row>
    <row r="1061" spans="1:13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  <c r="M1061">
        <f t="shared" si="17"/>
        <v>0</v>
      </c>
    </row>
    <row r="1062" spans="1:13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  <c r="M1062">
        <f t="shared" si="17"/>
        <v>0</v>
      </c>
    </row>
    <row r="1063" spans="1:13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  <c r="M1063">
        <f t="shared" si="17"/>
        <v>0</v>
      </c>
    </row>
    <row r="1064" spans="1:13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  <c r="M1064">
        <f t="shared" si="17"/>
        <v>0</v>
      </c>
    </row>
    <row r="1065" spans="1:13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  <c r="M1065">
        <f t="shared" si="17"/>
        <v>0</v>
      </c>
    </row>
    <row r="1066" spans="1:13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  <c r="M1066">
        <f t="shared" si="17"/>
        <v>0</v>
      </c>
    </row>
    <row r="1067" spans="1:13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  <c r="M1067">
        <f t="shared" si="17"/>
        <v>1</v>
      </c>
    </row>
    <row r="1068" spans="1:13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  <c r="M1068">
        <f t="shared" si="17"/>
        <v>0</v>
      </c>
    </row>
    <row r="1069" spans="1:13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  <c r="M1069">
        <f t="shared" si="17"/>
        <v>0</v>
      </c>
    </row>
    <row r="1070" spans="1:13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  <c r="M1070">
        <f t="shared" si="17"/>
        <v>0</v>
      </c>
    </row>
    <row r="1071" spans="1:13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  <c r="M1071">
        <f t="shared" si="17"/>
        <v>0</v>
      </c>
    </row>
    <row r="1072" spans="1:13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  <c r="M1072">
        <f t="shared" si="17"/>
        <v>0</v>
      </c>
    </row>
    <row r="1073" spans="1:13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  <c r="M1073">
        <f t="shared" si="17"/>
        <v>0</v>
      </c>
    </row>
    <row r="1074" spans="1:13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  <c r="M1074">
        <f t="shared" si="17"/>
        <v>0</v>
      </c>
    </row>
    <row r="1075" spans="1:13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  <c r="M1075">
        <f t="shared" si="17"/>
        <v>0</v>
      </c>
    </row>
    <row r="1076" spans="1:13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  <c r="M1076">
        <f t="shared" si="17"/>
        <v>1</v>
      </c>
    </row>
    <row r="1077" spans="1:13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  <c r="M1077">
        <f t="shared" si="17"/>
        <v>0</v>
      </c>
    </row>
    <row r="1078" spans="1:13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  <c r="M1078">
        <f t="shared" si="17"/>
        <v>0</v>
      </c>
    </row>
    <row r="1079" spans="1:13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  <c r="M1079">
        <f t="shared" si="17"/>
        <v>0</v>
      </c>
    </row>
    <row r="1080" spans="1:13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  <c r="M1080">
        <f t="shared" si="17"/>
        <v>0</v>
      </c>
    </row>
    <row r="1081" spans="1:13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  <c r="M1081">
        <f t="shared" si="17"/>
        <v>0</v>
      </c>
    </row>
    <row r="1082" spans="1:13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  <c r="M1082">
        <f t="shared" si="17"/>
        <v>0</v>
      </c>
    </row>
    <row r="1083" spans="1:13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  <c r="M1083">
        <f t="shared" si="17"/>
        <v>0</v>
      </c>
    </row>
    <row r="1084" spans="1:13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  <c r="M1084">
        <f t="shared" si="17"/>
        <v>0</v>
      </c>
    </row>
    <row r="1085" spans="1:13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  <c r="M1085">
        <f t="shared" si="17"/>
        <v>0</v>
      </c>
    </row>
    <row r="1086" spans="1:13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  <c r="M1086">
        <f t="shared" si="17"/>
        <v>0</v>
      </c>
    </row>
    <row r="1087" spans="1:13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  <c r="M1087">
        <f t="shared" si="17"/>
        <v>0</v>
      </c>
    </row>
    <row r="1088" spans="1:13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  <c r="M1088">
        <f t="shared" si="17"/>
        <v>0</v>
      </c>
    </row>
    <row r="1089" spans="1:13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  <c r="M1089">
        <f t="shared" si="17"/>
        <v>0</v>
      </c>
    </row>
    <row r="1090" spans="1:13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  <c r="M1090">
        <f t="shared" si="17"/>
        <v>0</v>
      </c>
    </row>
    <row r="1091" spans="1:13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  <c r="M1091">
        <f t="shared" si="17"/>
        <v>0</v>
      </c>
    </row>
    <row r="1092" spans="1:13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  <c r="M1092">
        <f t="shared" si="17"/>
        <v>0</v>
      </c>
    </row>
    <row r="1093" spans="1:13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  <c r="M1093">
        <f t="shared" si="17"/>
        <v>0</v>
      </c>
    </row>
    <row r="1094" spans="1:13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  <c r="M1094">
        <f t="shared" si="17"/>
        <v>0</v>
      </c>
    </row>
    <row r="1095" spans="1:13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  <c r="M1095">
        <f t="shared" si="17"/>
        <v>0</v>
      </c>
    </row>
    <row r="1096" spans="1:13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  <c r="M1096">
        <f t="shared" ref="M1096:M1159" si="18">IF(AND(G1096&lt;&gt;J1096,LEN(J1096)&gt;0),1,0)</f>
        <v>0</v>
      </c>
    </row>
    <row r="1097" spans="1:13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  <c r="M1097">
        <f t="shared" si="18"/>
        <v>0</v>
      </c>
    </row>
    <row r="1098" spans="1:13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  <c r="M1098">
        <f t="shared" si="18"/>
        <v>0</v>
      </c>
    </row>
    <row r="1099" spans="1:13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  <c r="M1099">
        <f t="shared" si="18"/>
        <v>0</v>
      </c>
    </row>
    <row r="1100" spans="1:13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  <c r="M1100">
        <f t="shared" si="18"/>
        <v>0</v>
      </c>
    </row>
    <row r="1101" spans="1:13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  <c r="M1101">
        <f t="shared" si="18"/>
        <v>0</v>
      </c>
    </row>
    <row r="1102" spans="1:13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  <c r="M1102">
        <f t="shared" si="18"/>
        <v>0</v>
      </c>
    </row>
    <row r="1103" spans="1:13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  <c r="M1103">
        <f t="shared" si="18"/>
        <v>0</v>
      </c>
    </row>
    <row r="1104" spans="1:13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  <c r="M1104">
        <f t="shared" si="18"/>
        <v>0</v>
      </c>
    </row>
    <row r="1105" spans="1:13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  <c r="M1105">
        <f t="shared" si="18"/>
        <v>0</v>
      </c>
    </row>
    <row r="1106" spans="1:13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  <c r="M1106">
        <f t="shared" si="18"/>
        <v>0</v>
      </c>
    </row>
    <row r="1107" spans="1:13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  <c r="M1107">
        <f t="shared" si="18"/>
        <v>0</v>
      </c>
    </row>
    <row r="1108" spans="1:13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  <c r="M1108">
        <f t="shared" si="18"/>
        <v>0</v>
      </c>
    </row>
    <row r="1109" spans="1:13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  <c r="M1109">
        <f t="shared" si="18"/>
        <v>0</v>
      </c>
    </row>
    <row r="1110" spans="1:13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  <c r="M1110">
        <f t="shared" si="18"/>
        <v>0</v>
      </c>
    </row>
    <row r="1111" spans="1:13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  <c r="M1111">
        <f t="shared" si="18"/>
        <v>0</v>
      </c>
    </row>
    <row r="1112" spans="1:13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  <c r="M1112">
        <f t="shared" si="18"/>
        <v>0</v>
      </c>
    </row>
    <row r="1113" spans="1:13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  <c r="M1113">
        <f t="shared" si="18"/>
        <v>0</v>
      </c>
    </row>
    <row r="1114" spans="1:13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  <c r="M1114">
        <f t="shared" si="18"/>
        <v>0</v>
      </c>
    </row>
    <row r="1115" spans="1:13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  <c r="M1115">
        <f t="shared" si="18"/>
        <v>0</v>
      </c>
    </row>
    <row r="1116" spans="1:13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  <c r="M1116">
        <f t="shared" si="18"/>
        <v>0</v>
      </c>
    </row>
    <row r="1117" spans="1:13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  <c r="M1117">
        <f t="shared" si="18"/>
        <v>0</v>
      </c>
    </row>
    <row r="1118" spans="1:13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  <c r="M1118">
        <f t="shared" si="18"/>
        <v>0</v>
      </c>
    </row>
    <row r="1119" spans="1:13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  <c r="M1119">
        <f t="shared" si="18"/>
        <v>0</v>
      </c>
    </row>
    <row r="1120" spans="1:13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  <c r="M1120">
        <f t="shared" si="18"/>
        <v>0</v>
      </c>
    </row>
    <row r="1121" spans="1:13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  <c r="M1121">
        <f t="shared" si="18"/>
        <v>0</v>
      </c>
    </row>
    <row r="1122" spans="1:13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  <c r="M1122">
        <f t="shared" si="18"/>
        <v>0</v>
      </c>
    </row>
    <row r="1123" spans="1:13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  <c r="M1123">
        <f t="shared" si="18"/>
        <v>0</v>
      </c>
    </row>
    <row r="1124" spans="1:13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  <c r="M1124">
        <f t="shared" si="18"/>
        <v>0</v>
      </c>
    </row>
    <row r="1125" spans="1:13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  <c r="M1125">
        <f t="shared" si="18"/>
        <v>0</v>
      </c>
    </row>
    <row r="1126" spans="1:13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  <c r="M1126">
        <f t="shared" si="18"/>
        <v>0</v>
      </c>
    </row>
    <row r="1127" spans="1:13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  <c r="M1127">
        <f t="shared" si="18"/>
        <v>0</v>
      </c>
    </row>
    <row r="1128" spans="1:13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  <c r="M1128">
        <f t="shared" si="18"/>
        <v>0</v>
      </c>
    </row>
    <row r="1129" spans="1:13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  <c r="M1129">
        <f t="shared" si="18"/>
        <v>0</v>
      </c>
    </row>
    <row r="1130" spans="1:13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  <c r="M1130">
        <f t="shared" si="18"/>
        <v>0</v>
      </c>
    </row>
    <row r="1131" spans="1:13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  <c r="M1131">
        <f t="shared" si="18"/>
        <v>0</v>
      </c>
    </row>
    <row r="1132" spans="1:13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  <c r="M1132">
        <f t="shared" si="18"/>
        <v>0</v>
      </c>
    </row>
    <row r="1133" spans="1:13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  <c r="M1133">
        <f t="shared" si="18"/>
        <v>0</v>
      </c>
    </row>
    <row r="1134" spans="1:13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  <c r="M1134">
        <f t="shared" si="18"/>
        <v>0</v>
      </c>
    </row>
    <row r="1135" spans="1:13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  <c r="M1135">
        <f t="shared" si="18"/>
        <v>0</v>
      </c>
    </row>
    <row r="1136" spans="1:13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  <c r="M1136">
        <f t="shared" si="18"/>
        <v>0</v>
      </c>
    </row>
    <row r="1137" spans="1:13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  <c r="M1137">
        <f t="shared" si="18"/>
        <v>0</v>
      </c>
    </row>
    <row r="1138" spans="1:13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  <c r="M1138">
        <f t="shared" si="18"/>
        <v>0</v>
      </c>
    </row>
    <row r="1139" spans="1:13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  <c r="M1139">
        <f t="shared" si="18"/>
        <v>0</v>
      </c>
    </row>
    <row r="1140" spans="1:13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  <c r="M1140">
        <f t="shared" si="18"/>
        <v>0</v>
      </c>
    </row>
    <row r="1141" spans="1:13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  <c r="M1141">
        <f t="shared" si="18"/>
        <v>0</v>
      </c>
    </row>
    <row r="1142" spans="1:13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  <c r="M1142">
        <f t="shared" si="18"/>
        <v>0</v>
      </c>
    </row>
    <row r="1143" spans="1:13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  <c r="M1143">
        <f t="shared" si="18"/>
        <v>0</v>
      </c>
    </row>
    <row r="1144" spans="1:13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  <c r="M1144">
        <f t="shared" si="18"/>
        <v>0</v>
      </c>
    </row>
    <row r="1145" spans="1:13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  <c r="M1145">
        <f t="shared" si="18"/>
        <v>0</v>
      </c>
    </row>
    <row r="1146" spans="1:13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  <c r="M1146">
        <f t="shared" si="18"/>
        <v>0</v>
      </c>
    </row>
    <row r="1147" spans="1:13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  <c r="M1147">
        <f t="shared" si="18"/>
        <v>0</v>
      </c>
    </row>
    <row r="1148" spans="1:13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  <c r="M1148">
        <f t="shared" si="18"/>
        <v>0</v>
      </c>
    </row>
    <row r="1149" spans="1:13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  <c r="M1149">
        <f t="shared" si="18"/>
        <v>0</v>
      </c>
    </row>
    <row r="1150" spans="1:13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  <c r="M1150">
        <f t="shared" si="18"/>
        <v>0</v>
      </c>
    </row>
    <row r="1151" spans="1:13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  <c r="M1151">
        <f t="shared" si="18"/>
        <v>0</v>
      </c>
    </row>
    <row r="1152" spans="1:13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  <c r="M1152">
        <f t="shared" si="18"/>
        <v>0</v>
      </c>
    </row>
    <row r="1153" spans="1:13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  <c r="M1153">
        <f t="shared" si="18"/>
        <v>0</v>
      </c>
    </row>
    <row r="1154" spans="1:13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  <c r="M1154">
        <f t="shared" si="18"/>
        <v>0</v>
      </c>
    </row>
    <row r="1155" spans="1:13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  <c r="M1155">
        <f t="shared" si="18"/>
        <v>0</v>
      </c>
    </row>
    <row r="1156" spans="1:13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  <c r="M1156">
        <f t="shared" si="18"/>
        <v>0</v>
      </c>
    </row>
    <row r="1157" spans="1:13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  <c r="M1157">
        <f t="shared" si="18"/>
        <v>0</v>
      </c>
    </row>
    <row r="1158" spans="1:13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  <c r="M1158">
        <f t="shared" si="18"/>
        <v>0</v>
      </c>
    </row>
    <row r="1159" spans="1:13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  <c r="M1159">
        <f t="shared" si="18"/>
        <v>0</v>
      </c>
    </row>
    <row r="1160" spans="1:13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  <c r="M1160">
        <f t="shared" ref="M1160:M1223" si="19">IF(AND(G1160&lt;&gt;J1160,LEN(J1160)&gt;0),1,0)</f>
        <v>0</v>
      </c>
    </row>
    <row r="1161" spans="1:13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  <c r="M1161">
        <f t="shared" si="19"/>
        <v>0</v>
      </c>
    </row>
    <row r="1162" spans="1:13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  <c r="M1162">
        <f t="shared" si="19"/>
        <v>0</v>
      </c>
    </row>
    <row r="1163" spans="1:13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  <c r="M1163">
        <f t="shared" si="19"/>
        <v>0</v>
      </c>
    </row>
    <row r="1164" spans="1:13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  <c r="M1164">
        <f t="shared" si="19"/>
        <v>0</v>
      </c>
    </row>
    <row r="1165" spans="1:13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  <c r="M1165">
        <f t="shared" si="19"/>
        <v>0</v>
      </c>
    </row>
    <row r="1166" spans="1:13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  <c r="M1166">
        <f t="shared" si="19"/>
        <v>0</v>
      </c>
    </row>
    <row r="1167" spans="1:13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  <c r="M1167">
        <f t="shared" si="19"/>
        <v>0</v>
      </c>
    </row>
    <row r="1168" spans="1:13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  <c r="M1168">
        <f t="shared" si="19"/>
        <v>0</v>
      </c>
    </row>
    <row r="1169" spans="1:13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  <c r="M1169">
        <f t="shared" si="19"/>
        <v>0</v>
      </c>
    </row>
    <row r="1170" spans="1:13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  <c r="M1170">
        <f t="shared" si="19"/>
        <v>0</v>
      </c>
    </row>
    <row r="1171" spans="1:13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  <c r="M1171">
        <f t="shared" si="19"/>
        <v>0</v>
      </c>
    </row>
    <row r="1172" spans="1:13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  <c r="M1172">
        <f t="shared" si="19"/>
        <v>0</v>
      </c>
    </row>
    <row r="1173" spans="1:13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  <c r="M1173">
        <f t="shared" si="19"/>
        <v>0</v>
      </c>
    </row>
    <row r="1174" spans="1:13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  <c r="M1174">
        <f t="shared" si="19"/>
        <v>0</v>
      </c>
    </row>
    <row r="1175" spans="1:13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  <c r="M1175">
        <f t="shared" si="19"/>
        <v>0</v>
      </c>
    </row>
    <row r="1176" spans="1:13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  <c r="M1176">
        <f t="shared" si="19"/>
        <v>1</v>
      </c>
    </row>
    <row r="1177" spans="1:13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  <c r="M1177">
        <f t="shared" si="19"/>
        <v>0</v>
      </c>
    </row>
    <row r="1178" spans="1:13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  <c r="M1178">
        <f t="shared" si="19"/>
        <v>0</v>
      </c>
    </row>
    <row r="1179" spans="1:13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  <c r="M1179">
        <f t="shared" si="19"/>
        <v>0</v>
      </c>
    </row>
    <row r="1180" spans="1:13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  <c r="M1180">
        <f t="shared" si="19"/>
        <v>0</v>
      </c>
    </row>
    <row r="1181" spans="1:13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  <c r="M1181">
        <f t="shared" si="19"/>
        <v>0</v>
      </c>
    </row>
    <row r="1182" spans="1:13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  <c r="M1182">
        <f t="shared" si="19"/>
        <v>0</v>
      </c>
    </row>
    <row r="1183" spans="1:13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  <c r="M1183">
        <f t="shared" si="19"/>
        <v>0</v>
      </c>
    </row>
    <row r="1184" spans="1:13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  <c r="M1184">
        <f t="shared" si="19"/>
        <v>0</v>
      </c>
    </row>
    <row r="1185" spans="1:13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  <c r="M1185">
        <f t="shared" si="19"/>
        <v>0</v>
      </c>
    </row>
    <row r="1186" spans="1:13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  <c r="M1186">
        <f t="shared" si="19"/>
        <v>0</v>
      </c>
    </row>
    <row r="1187" spans="1:13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  <c r="M1187">
        <f t="shared" si="19"/>
        <v>0</v>
      </c>
    </row>
    <row r="1188" spans="1:13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  <c r="M1188">
        <f t="shared" si="19"/>
        <v>0</v>
      </c>
    </row>
    <row r="1189" spans="1:13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  <c r="M1189">
        <f t="shared" si="19"/>
        <v>0</v>
      </c>
    </row>
    <row r="1190" spans="1:13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  <c r="M1190">
        <f t="shared" si="19"/>
        <v>0</v>
      </c>
    </row>
    <row r="1191" spans="1:13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  <c r="M1191">
        <f t="shared" si="19"/>
        <v>0</v>
      </c>
    </row>
    <row r="1192" spans="1:13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  <c r="M1192">
        <f t="shared" si="19"/>
        <v>0</v>
      </c>
    </row>
    <row r="1193" spans="1:13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  <c r="M1193">
        <f t="shared" si="19"/>
        <v>0</v>
      </c>
    </row>
    <row r="1194" spans="1:13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  <c r="M1194">
        <f t="shared" si="19"/>
        <v>0</v>
      </c>
    </row>
    <row r="1195" spans="1:13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  <c r="M1195">
        <f t="shared" si="19"/>
        <v>0</v>
      </c>
    </row>
    <row r="1196" spans="1:13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  <c r="M1196">
        <f t="shared" si="19"/>
        <v>0</v>
      </c>
    </row>
    <row r="1197" spans="1:13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  <c r="M1197">
        <f t="shared" si="19"/>
        <v>0</v>
      </c>
    </row>
    <row r="1198" spans="1:13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  <c r="M1198">
        <f t="shared" si="19"/>
        <v>0</v>
      </c>
    </row>
    <row r="1199" spans="1:13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  <c r="M1199">
        <f t="shared" si="19"/>
        <v>0</v>
      </c>
    </row>
    <row r="1200" spans="1:13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  <c r="M1200">
        <f t="shared" si="19"/>
        <v>0</v>
      </c>
    </row>
    <row r="1201" spans="1:13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  <c r="M1201">
        <f t="shared" si="19"/>
        <v>0</v>
      </c>
    </row>
    <row r="1202" spans="1:13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  <c r="M1202">
        <f t="shared" si="19"/>
        <v>0</v>
      </c>
    </row>
    <row r="1203" spans="1:13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  <c r="M1203">
        <f t="shared" si="19"/>
        <v>0</v>
      </c>
    </row>
    <row r="1204" spans="1:13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  <c r="M1204">
        <f t="shared" si="19"/>
        <v>0</v>
      </c>
    </row>
    <row r="1205" spans="1:13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  <c r="M1205">
        <f t="shared" si="19"/>
        <v>0</v>
      </c>
    </row>
    <row r="1206" spans="1:13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  <c r="M1206">
        <f t="shared" si="19"/>
        <v>0</v>
      </c>
    </row>
    <row r="1207" spans="1:13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  <c r="M1207">
        <f t="shared" si="19"/>
        <v>0</v>
      </c>
    </row>
    <row r="1208" spans="1:13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  <c r="M1208">
        <f t="shared" si="19"/>
        <v>0</v>
      </c>
    </row>
    <row r="1209" spans="1:13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  <c r="M1209">
        <f t="shared" si="19"/>
        <v>0</v>
      </c>
    </row>
    <row r="1210" spans="1:13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  <c r="M1210">
        <f t="shared" si="19"/>
        <v>0</v>
      </c>
    </row>
    <row r="1211" spans="1:13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  <c r="M1211">
        <f t="shared" si="19"/>
        <v>0</v>
      </c>
    </row>
    <row r="1212" spans="1:13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  <c r="M1212">
        <f t="shared" si="19"/>
        <v>0</v>
      </c>
    </row>
    <row r="1213" spans="1:13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  <c r="M1213">
        <f t="shared" si="19"/>
        <v>0</v>
      </c>
    </row>
    <row r="1214" spans="1:13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  <c r="M1214">
        <f t="shared" si="19"/>
        <v>0</v>
      </c>
    </row>
    <row r="1215" spans="1:13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  <c r="M1215">
        <f t="shared" si="19"/>
        <v>0</v>
      </c>
    </row>
    <row r="1216" spans="1:13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  <c r="M1216">
        <f t="shared" si="19"/>
        <v>0</v>
      </c>
    </row>
    <row r="1217" spans="1:13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  <c r="M1217">
        <f t="shared" si="19"/>
        <v>0</v>
      </c>
    </row>
    <row r="1218" spans="1:13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  <c r="M1218">
        <f t="shared" si="19"/>
        <v>0</v>
      </c>
    </row>
    <row r="1219" spans="1:13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  <c r="M1219">
        <f t="shared" si="19"/>
        <v>0</v>
      </c>
    </row>
    <row r="1220" spans="1:13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  <c r="M1220">
        <f t="shared" si="19"/>
        <v>0</v>
      </c>
    </row>
    <row r="1221" spans="1:13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  <c r="M1221">
        <f t="shared" si="19"/>
        <v>0</v>
      </c>
    </row>
    <row r="1222" spans="1:13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  <c r="M1222">
        <f t="shared" si="19"/>
        <v>0</v>
      </c>
    </row>
    <row r="1223" spans="1:13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  <c r="M1223">
        <f t="shared" si="19"/>
        <v>0</v>
      </c>
    </row>
    <row r="1224" spans="1:13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  <c r="M1224">
        <f t="shared" ref="M1224:M1287" si="20">IF(AND(G1224&lt;&gt;J1224,LEN(J1224)&gt;0),1,0)</f>
        <v>0</v>
      </c>
    </row>
    <row r="1225" spans="1:13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  <c r="M1225">
        <f t="shared" si="20"/>
        <v>0</v>
      </c>
    </row>
    <row r="1226" spans="1:13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  <c r="M1226">
        <f t="shared" si="20"/>
        <v>0</v>
      </c>
    </row>
    <row r="1227" spans="1:13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  <c r="M1227">
        <f t="shared" si="20"/>
        <v>0</v>
      </c>
    </row>
    <row r="1228" spans="1:13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  <c r="M1228">
        <f t="shared" si="20"/>
        <v>0</v>
      </c>
    </row>
    <row r="1229" spans="1:13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  <c r="M1229">
        <f t="shared" si="20"/>
        <v>0</v>
      </c>
    </row>
    <row r="1230" spans="1:13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  <c r="M1230">
        <f t="shared" si="20"/>
        <v>0</v>
      </c>
    </row>
    <row r="1231" spans="1:13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  <c r="M1231">
        <f t="shared" si="20"/>
        <v>0</v>
      </c>
    </row>
    <row r="1232" spans="1:13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  <c r="M1232">
        <f t="shared" si="20"/>
        <v>0</v>
      </c>
    </row>
    <row r="1233" spans="1:13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  <c r="M1233">
        <f t="shared" si="20"/>
        <v>0</v>
      </c>
    </row>
    <row r="1234" spans="1:13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  <c r="M1234">
        <f t="shared" si="20"/>
        <v>0</v>
      </c>
    </row>
    <row r="1235" spans="1:13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  <c r="M1235">
        <f t="shared" si="20"/>
        <v>0</v>
      </c>
    </row>
    <row r="1236" spans="1:13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  <c r="M1236">
        <f t="shared" si="20"/>
        <v>0</v>
      </c>
    </row>
    <row r="1237" spans="1:13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  <c r="M1237">
        <f t="shared" si="20"/>
        <v>0</v>
      </c>
    </row>
    <row r="1238" spans="1:13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  <c r="M1238">
        <f t="shared" si="20"/>
        <v>0</v>
      </c>
    </row>
    <row r="1239" spans="1:13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  <c r="M1239">
        <f t="shared" si="20"/>
        <v>0</v>
      </c>
    </row>
    <row r="1240" spans="1:13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  <c r="M1240">
        <f t="shared" si="20"/>
        <v>0</v>
      </c>
    </row>
    <row r="1241" spans="1:13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  <c r="M1241">
        <f t="shared" si="20"/>
        <v>0</v>
      </c>
    </row>
    <row r="1242" spans="1:13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  <c r="M1242">
        <f t="shared" si="20"/>
        <v>0</v>
      </c>
    </row>
    <row r="1243" spans="1:13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  <c r="M1243">
        <f t="shared" si="20"/>
        <v>0</v>
      </c>
    </row>
    <row r="1244" spans="1:13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  <c r="M1244">
        <f t="shared" si="20"/>
        <v>0</v>
      </c>
    </row>
    <row r="1245" spans="1:13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  <c r="M1245">
        <f t="shared" si="20"/>
        <v>0</v>
      </c>
    </row>
    <row r="1246" spans="1:13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  <c r="M1246">
        <f t="shared" si="20"/>
        <v>0</v>
      </c>
    </row>
    <row r="1247" spans="1:13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  <c r="M1247">
        <f t="shared" si="20"/>
        <v>0</v>
      </c>
    </row>
    <row r="1248" spans="1:13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  <c r="M1248">
        <f t="shared" si="20"/>
        <v>0</v>
      </c>
    </row>
    <row r="1249" spans="1:13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  <c r="M1249">
        <f t="shared" si="20"/>
        <v>0</v>
      </c>
    </row>
    <row r="1250" spans="1:13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  <c r="M1250">
        <f t="shared" si="20"/>
        <v>0</v>
      </c>
    </row>
    <row r="1251" spans="1:13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  <c r="M1251">
        <f t="shared" si="20"/>
        <v>0</v>
      </c>
    </row>
    <row r="1252" spans="1:13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  <c r="M1252">
        <f t="shared" si="20"/>
        <v>0</v>
      </c>
    </row>
    <row r="1253" spans="1:13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  <c r="M1253">
        <f t="shared" si="20"/>
        <v>0</v>
      </c>
    </row>
    <row r="1254" spans="1:13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  <c r="M1254">
        <f t="shared" si="20"/>
        <v>0</v>
      </c>
    </row>
    <row r="1255" spans="1:13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  <c r="M1255">
        <f t="shared" si="20"/>
        <v>0</v>
      </c>
    </row>
    <row r="1256" spans="1:13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  <c r="M1256">
        <f t="shared" si="20"/>
        <v>0</v>
      </c>
    </row>
    <row r="1257" spans="1:13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  <c r="M1257">
        <f t="shared" si="20"/>
        <v>0</v>
      </c>
    </row>
    <row r="1258" spans="1:13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  <c r="M1258">
        <f t="shared" si="20"/>
        <v>0</v>
      </c>
    </row>
    <row r="1259" spans="1:13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  <c r="M1259">
        <f t="shared" si="20"/>
        <v>0</v>
      </c>
    </row>
    <row r="1260" spans="1:13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  <c r="M1260">
        <f t="shared" si="20"/>
        <v>0</v>
      </c>
    </row>
    <row r="1261" spans="1:13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  <c r="M1261">
        <f t="shared" si="20"/>
        <v>0</v>
      </c>
    </row>
    <row r="1262" spans="1:13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  <c r="M1262">
        <f t="shared" si="20"/>
        <v>0</v>
      </c>
    </row>
    <row r="1263" spans="1:13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  <c r="M1263">
        <f t="shared" si="20"/>
        <v>0</v>
      </c>
    </row>
    <row r="1264" spans="1:13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  <c r="M1264">
        <f t="shared" si="20"/>
        <v>0</v>
      </c>
    </row>
    <row r="1265" spans="1:13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  <c r="M1265">
        <f t="shared" si="20"/>
        <v>0</v>
      </c>
    </row>
    <row r="1266" spans="1:13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  <c r="M1266">
        <f t="shared" si="20"/>
        <v>0</v>
      </c>
    </row>
    <row r="1267" spans="1:13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  <c r="M1267">
        <f t="shared" si="20"/>
        <v>0</v>
      </c>
    </row>
    <row r="1268" spans="1:13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  <c r="M1268">
        <f t="shared" si="20"/>
        <v>0</v>
      </c>
    </row>
    <row r="1269" spans="1:13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  <c r="M1269">
        <f t="shared" si="20"/>
        <v>1</v>
      </c>
    </row>
    <row r="1270" spans="1:13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  <c r="M1270">
        <f t="shared" si="20"/>
        <v>0</v>
      </c>
    </row>
    <row r="1271" spans="1:13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  <c r="M1271">
        <f t="shared" si="20"/>
        <v>0</v>
      </c>
    </row>
    <row r="1272" spans="1:13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  <c r="M1272">
        <f t="shared" si="20"/>
        <v>1</v>
      </c>
    </row>
    <row r="1273" spans="1:13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  <c r="M1273">
        <f t="shared" si="20"/>
        <v>0</v>
      </c>
    </row>
    <row r="1274" spans="1:13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  <c r="M1274">
        <f t="shared" si="20"/>
        <v>0</v>
      </c>
    </row>
    <row r="1275" spans="1:13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  <c r="M1275">
        <f t="shared" si="20"/>
        <v>0</v>
      </c>
    </row>
    <row r="1276" spans="1:13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  <c r="M1276">
        <f t="shared" si="20"/>
        <v>0</v>
      </c>
    </row>
    <row r="1277" spans="1:13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  <c r="M1277">
        <f t="shared" si="20"/>
        <v>0</v>
      </c>
    </row>
    <row r="1278" spans="1:13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  <c r="M1278">
        <f t="shared" si="20"/>
        <v>0</v>
      </c>
    </row>
    <row r="1279" spans="1:13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  <c r="M1279">
        <f t="shared" si="20"/>
        <v>0</v>
      </c>
    </row>
    <row r="1280" spans="1:13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  <c r="M1280">
        <f t="shared" si="20"/>
        <v>0</v>
      </c>
    </row>
    <row r="1281" spans="1:13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  <c r="M1281">
        <f t="shared" si="20"/>
        <v>0</v>
      </c>
    </row>
    <row r="1282" spans="1:13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  <c r="M1282">
        <f t="shared" si="20"/>
        <v>0</v>
      </c>
    </row>
    <row r="1283" spans="1:13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  <c r="M1283">
        <f t="shared" si="20"/>
        <v>0</v>
      </c>
    </row>
    <row r="1284" spans="1:13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  <c r="M1284">
        <f t="shared" si="20"/>
        <v>0</v>
      </c>
    </row>
    <row r="1285" spans="1:13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  <c r="M1285">
        <f t="shared" si="20"/>
        <v>0</v>
      </c>
    </row>
    <row r="1286" spans="1:13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  <c r="M1286">
        <f t="shared" si="20"/>
        <v>0</v>
      </c>
    </row>
    <row r="1287" spans="1:13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  <c r="M1287">
        <f t="shared" si="20"/>
        <v>0</v>
      </c>
    </row>
    <row r="1288" spans="1:13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  <c r="M1288">
        <f t="shared" ref="M1288:M1351" si="21">IF(AND(G1288&lt;&gt;J1288,LEN(J1288)&gt;0),1,0)</f>
        <v>0</v>
      </c>
    </row>
    <row r="1289" spans="1:13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  <c r="M1289">
        <f t="shared" si="21"/>
        <v>0</v>
      </c>
    </row>
    <row r="1290" spans="1:13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  <c r="M1290">
        <f t="shared" si="21"/>
        <v>0</v>
      </c>
    </row>
    <row r="1291" spans="1:13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  <c r="M1291">
        <f t="shared" si="21"/>
        <v>0</v>
      </c>
    </row>
    <row r="1292" spans="1:13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  <c r="M1292">
        <f t="shared" si="21"/>
        <v>0</v>
      </c>
    </row>
    <row r="1293" spans="1:13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  <c r="M1293">
        <f t="shared" si="21"/>
        <v>0</v>
      </c>
    </row>
    <row r="1294" spans="1:13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  <c r="M1294">
        <f t="shared" si="21"/>
        <v>0</v>
      </c>
    </row>
    <row r="1295" spans="1:13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  <c r="M1295">
        <f t="shared" si="21"/>
        <v>0</v>
      </c>
    </row>
    <row r="1296" spans="1:13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  <c r="M1296">
        <f t="shared" si="21"/>
        <v>1</v>
      </c>
    </row>
    <row r="1297" spans="1:13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  <c r="M1297">
        <f t="shared" si="21"/>
        <v>0</v>
      </c>
    </row>
    <row r="1298" spans="1:13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  <c r="M1298">
        <f t="shared" si="21"/>
        <v>0</v>
      </c>
    </row>
    <row r="1299" spans="1:13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  <c r="M1299">
        <f t="shared" si="21"/>
        <v>0</v>
      </c>
    </row>
    <row r="1300" spans="1:13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  <c r="M1300">
        <f t="shared" si="21"/>
        <v>0</v>
      </c>
    </row>
    <row r="1301" spans="1:13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  <c r="M1301">
        <f t="shared" si="21"/>
        <v>0</v>
      </c>
    </row>
    <row r="1302" spans="1:13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  <c r="M1302">
        <f t="shared" si="21"/>
        <v>0</v>
      </c>
    </row>
    <row r="1303" spans="1:13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  <c r="M1303">
        <f t="shared" si="21"/>
        <v>0</v>
      </c>
    </row>
    <row r="1304" spans="1:13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  <c r="M1304">
        <f t="shared" si="21"/>
        <v>0</v>
      </c>
    </row>
    <row r="1305" spans="1:13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  <c r="M1305">
        <f t="shared" si="21"/>
        <v>0</v>
      </c>
    </row>
    <row r="1306" spans="1:13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  <c r="M1306">
        <f t="shared" si="21"/>
        <v>0</v>
      </c>
    </row>
    <row r="1307" spans="1:13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  <c r="M1307">
        <f t="shared" si="21"/>
        <v>0</v>
      </c>
    </row>
    <row r="1308" spans="1:13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  <c r="M1308">
        <f t="shared" si="21"/>
        <v>0</v>
      </c>
    </row>
    <row r="1309" spans="1:13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  <c r="M1309">
        <f t="shared" si="21"/>
        <v>0</v>
      </c>
    </row>
    <row r="1310" spans="1:13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  <c r="M1310">
        <f t="shared" si="21"/>
        <v>0</v>
      </c>
    </row>
    <row r="1311" spans="1:13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  <c r="M1311">
        <f t="shared" si="21"/>
        <v>0</v>
      </c>
    </row>
    <row r="1312" spans="1:13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  <c r="M1312">
        <f t="shared" si="21"/>
        <v>0</v>
      </c>
    </row>
    <row r="1313" spans="1:13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  <c r="M1313">
        <f t="shared" si="21"/>
        <v>0</v>
      </c>
    </row>
    <row r="1314" spans="1:13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  <c r="M1314">
        <f t="shared" si="21"/>
        <v>0</v>
      </c>
    </row>
    <row r="1315" spans="1:13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  <c r="M1315">
        <f t="shared" si="21"/>
        <v>0</v>
      </c>
    </row>
    <row r="1316" spans="1:13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  <c r="M1316">
        <f t="shared" si="21"/>
        <v>0</v>
      </c>
    </row>
    <row r="1317" spans="1:13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  <c r="M1317">
        <f t="shared" si="21"/>
        <v>0</v>
      </c>
    </row>
    <row r="1318" spans="1:13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  <c r="M1318">
        <f t="shared" si="21"/>
        <v>0</v>
      </c>
    </row>
    <row r="1319" spans="1:13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  <c r="M1319">
        <f t="shared" si="21"/>
        <v>0</v>
      </c>
    </row>
    <row r="1320" spans="1:13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  <c r="M1320">
        <f t="shared" si="21"/>
        <v>0</v>
      </c>
    </row>
    <row r="1321" spans="1:13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  <c r="M1321">
        <f t="shared" si="21"/>
        <v>0</v>
      </c>
    </row>
    <row r="1322" spans="1:13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  <c r="M1322">
        <f t="shared" si="21"/>
        <v>0</v>
      </c>
    </row>
    <row r="1323" spans="1:13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  <c r="M1323">
        <f t="shared" si="21"/>
        <v>0</v>
      </c>
    </row>
    <row r="1324" spans="1:13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  <c r="M1324">
        <f t="shared" si="21"/>
        <v>0</v>
      </c>
    </row>
    <row r="1325" spans="1:13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  <c r="M1325">
        <f t="shared" si="21"/>
        <v>0</v>
      </c>
    </row>
    <row r="1326" spans="1:13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  <c r="M1326">
        <f t="shared" si="21"/>
        <v>0</v>
      </c>
    </row>
    <row r="1327" spans="1:13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  <c r="M1327">
        <f t="shared" si="21"/>
        <v>0</v>
      </c>
    </row>
    <row r="1328" spans="1:13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  <c r="M1328">
        <f t="shared" si="21"/>
        <v>1</v>
      </c>
    </row>
    <row r="1329" spans="1:13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  <c r="M1329">
        <f t="shared" si="21"/>
        <v>0</v>
      </c>
    </row>
    <row r="1330" spans="1:13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  <c r="M1330">
        <f t="shared" si="21"/>
        <v>0</v>
      </c>
    </row>
    <row r="1331" spans="1:13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  <c r="M1331">
        <f t="shared" si="21"/>
        <v>0</v>
      </c>
    </row>
    <row r="1332" spans="1:13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  <c r="M1332">
        <f t="shared" si="21"/>
        <v>0</v>
      </c>
    </row>
    <row r="1333" spans="1:13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  <c r="M1333">
        <f t="shared" si="21"/>
        <v>0</v>
      </c>
    </row>
    <row r="1334" spans="1:13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  <c r="M1334">
        <f t="shared" si="21"/>
        <v>0</v>
      </c>
    </row>
    <row r="1335" spans="1:13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  <c r="M1335">
        <f t="shared" si="21"/>
        <v>0</v>
      </c>
    </row>
    <row r="1336" spans="1:13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  <c r="M1336">
        <f t="shared" si="21"/>
        <v>0</v>
      </c>
    </row>
    <row r="1337" spans="1:13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  <c r="M1337">
        <f t="shared" si="21"/>
        <v>0</v>
      </c>
    </row>
    <row r="1338" spans="1:13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  <c r="M1338">
        <f t="shared" si="21"/>
        <v>0</v>
      </c>
    </row>
    <row r="1339" spans="1:13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  <c r="M1339">
        <f t="shared" si="21"/>
        <v>0</v>
      </c>
    </row>
    <row r="1340" spans="1:13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  <c r="M1340">
        <f t="shared" si="21"/>
        <v>0</v>
      </c>
    </row>
    <row r="1341" spans="1:13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  <c r="M1341">
        <f t="shared" si="21"/>
        <v>0</v>
      </c>
    </row>
    <row r="1342" spans="1:13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  <c r="M1342">
        <f t="shared" si="21"/>
        <v>0</v>
      </c>
    </row>
    <row r="1343" spans="1:13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  <c r="M1343">
        <f t="shared" si="21"/>
        <v>0</v>
      </c>
    </row>
    <row r="1344" spans="1:13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  <c r="M1344">
        <f t="shared" si="21"/>
        <v>0</v>
      </c>
    </row>
    <row r="1345" spans="1:13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  <c r="M1345">
        <f t="shared" si="21"/>
        <v>0</v>
      </c>
    </row>
    <row r="1346" spans="1:13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  <c r="M1346">
        <f t="shared" si="21"/>
        <v>0</v>
      </c>
    </row>
    <row r="1347" spans="1:13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  <c r="M1347">
        <f t="shared" si="21"/>
        <v>0</v>
      </c>
    </row>
    <row r="1348" spans="1:13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  <c r="M1348">
        <f t="shared" si="21"/>
        <v>0</v>
      </c>
    </row>
    <row r="1349" spans="1:13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  <c r="M1349">
        <f t="shared" si="21"/>
        <v>0</v>
      </c>
    </row>
    <row r="1350" spans="1:13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  <c r="M1350">
        <f t="shared" si="21"/>
        <v>0</v>
      </c>
    </row>
    <row r="1351" spans="1:13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  <c r="M1351">
        <f t="shared" si="21"/>
        <v>0</v>
      </c>
    </row>
    <row r="1352" spans="1:13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  <c r="M1352">
        <f t="shared" ref="M1352:M1415" si="22">IF(AND(G1352&lt;&gt;J1352,LEN(J1352)&gt;0),1,0)</f>
        <v>0</v>
      </c>
    </row>
    <row r="1353" spans="1:13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  <c r="M1353">
        <f t="shared" si="22"/>
        <v>0</v>
      </c>
    </row>
    <row r="1354" spans="1:13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  <c r="M1354">
        <f t="shared" si="22"/>
        <v>0</v>
      </c>
    </row>
    <row r="1355" spans="1:13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  <c r="M1355">
        <f t="shared" si="22"/>
        <v>0</v>
      </c>
    </row>
    <row r="1356" spans="1:13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  <c r="M1356">
        <f t="shared" si="22"/>
        <v>0</v>
      </c>
    </row>
    <row r="1357" spans="1:13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  <c r="M1357">
        <f t="shared" si="22"/>
        <v>0</v>
      </c>
    </row>
    <row r="1358" spans="1:13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  <c r="M1358">
        <f t="shared" si="22"/>
        <v>0</v>
      </c>
    </row>
    <row r="1359" spans="1:13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  <c r="M1359">
        <f t="shared" si="22"/>
        <v>0</v>
      </c>
    </row>
    <row r="1360" spans="1:13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  <c r="M1360">
        <f t="shared" si="22"/>
        <v>0</v>
      </c>
    </row>
    <row r="1361" spans="1:13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  <c r="M1361">
        <f t="shared" si="22"/>
        <v>0</v>
      </c>
    </row>
    <row r="1362" spans="1:13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  <c r="M1362">
        <f t="shared" si="22"/>
        <v>0</v>
      </c>
    </row>
    <row r="1363" spans="1:13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  <c r="M1363">
        <f t="shared" si="22"/>
        <v>0</v>
      </c>
    </row>
    <row r="1364" spans="1:13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  <c r="M1364">
        <f t="shared" si="22"/>
        <v>0</v>
      </c>
    </row>
    <row r="1365" spans="1:13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  <c r="M1365">
        <f t="shared" si="22"/>
        <v>0</v>
      </c>
    </row>
    <row r="1366" spans="1:13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  <c r="M1366">
        <f t="shared" si="22"/>
        <v>0</v>
      </c>
    </row>
    <row r="1367" spans="1:13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  <c r="M1367">
        <f t="shared" si="22"/>
        <v>0</v>
      </c>
    </row>
    <row r="1368" spans="1:13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  <c r="M1368">
        <f t="shared" si="22"/>
        <v>0</v>
      </c>
    </row>
    <row r="1369" spans="1:13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  <c r="M1369">
        <f t="shared" si="22"/>
        <v>0</v>
      </c>
    </row>
    <row r="1370" spans="1:13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  <c r="M1370">
        <f t="shared" si="22"/>
        <v>0</v>
      </c>
    </row>
    <row r="1371" spans="1:13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  <c r="M1371">
        <f t="shared" si="22"/>
        <v>0</v>
      </c>
    </row>
    <row r="1372" spans="1:13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  <c r="M1372">
        <f t="shared" si="22"/>
        <v>0</v>
      </c>
    </row>
    <row r="1373" spans="1:13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  <c r="M1373">
        <f t="shared" si="22"/>
        <v>0</v>
      </c>
    </row>
    <row r="1374" spans="1:13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  <c r="M1374">
        <f t="shared" si="22"/>
        <v>0</v>
      </c>
    </row>
    <row r="1375" spans="1:13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  <c r="M1375">
        <f t="shared" si="22"/>
        <v>0</v>
      </c>
    </row>
    <row r="1376" spans="1:13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  <c r="M1376">
        <f t="shared" si="22"/>
        <v>0</v>
      </c>
    </row>
    <row r="1377" spans="1:13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  <c r="M1377">
        <f t="shared" si="22"/>
        <v>0</v>
      </c>
    </row>
    <row r="1378" spans="1:13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  <c r="M1378">
        <f t="shared" si="22"/>
        <v>0</v>
      </c>
    </row>
    <row r="1379" spans="1:13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  <c r="M1379">
        <f t="shared" si="22"/>
        <v>0</v>
      </c>
    </row>
    <row r="1380" spans="1:13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  <c r="M1380">
        <f t="shared" si="22"/>
        <v>0</v>
      </c>
    </row>
    <row r="1381" spans="1:13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  <c r="M1381">
        <f t="shared" si="22"/>
        <v>0</v>
      </c>
    </row>
    <row r="1382" spans="1:13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  <c r="M1382">
        <f t="shared" si="22"/>
        <v>0</v>
      </c>
    </row>
    <row r="1383" spans="1:13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  <c r="M1383">
        <f t="shared" si="22"/>
        <v>0</v>
      </c>
    </row>
    <row r="1384" spans="1:13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  <c r="M1384">
        <f t="shared" si="22"/>
        <v>0</v>
      </c>
    </row>
    <row r="1385" spans="1:13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  <c r="M1385">
        <f t="shared" si="22"/>
        <v>0</v>
      </c>
    </row>
    <row r="1386" spans="1:13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  <c r="M1386">
        <f t="shared" si="22"/>
        <v>0</v>
      </c>
    </row>
    <row r="1387" spans="1:13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  <c r="M1387">
        <f t="shared" si="22"/>
        <v>0</v>
      </c>
    </row>
    <row r="1388" spans="1:13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  <c r="M1388">
        <f t="shared" si="22"/>
        <v>0</v>
      </c>
    </row>
    <row r="1389" spans="1:13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  <c r="M1389">
        <f t="shared" si="22"/>
        <v>0</v>
      </c>
    </row>
    <row r="1390" spans="1:13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  <c r="M1390">
        <f t="shared" si="22"/>
        <v>0</v>
      </c>
    </row>
    <row r="1391" spans="1:13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  <c r="M1391">
        <f t="shared" si="22"/>
        <v>0</v>
      </c>
    </row>
    <row r="1392" spans="1:13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  <c r="M1392">
        <f t="shared" si="22"/>
        <v>0</v>
      </c>
    </row>
    <row r="1393" spans="1:13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  <c r="M1393">
        <f t="shared" si="22"/>
        <v>0</v>
      </c>
    </row>
    <row r="1394" spans="1:13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  <c r="M1394">
        <f t="shared" si="22"/>
        <v>0</v>
      </c>
    </row>
    <row r="1395" spans="1:13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  <c r="M1395">
        <f t="shared" si="22"/>
        <v>0</v>
      </c>
    </row>
    <row r="1396" spans="1:13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  <c r="M1396">
        <f t="shared" si="22"/>
        <v>0</v>
      </c>
    </row>
    <row r="1397" spans="1:13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  <c r="M1397">
        <f t="shared" si="22"/>
        <v>0</v>
      </c>
    </row>
    <row r="1398" spans="1:13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  <c r="M1398">
        <f t="shared" si="22"/>
        <v>0</v>
      </c>
    </row>
    <row r="1399" spans="1:13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  <c r="M1399">
        <f t="shared" si="22"/>
        <v>0</v>
      </c>
    </row>
    <row r="1400" spans="1:13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  <c r="M1400">
        <f t="shared" si="22"/>
        <v>0</v>
      </c>
    </row>
    <row r="1401" spans="1:13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  <c r="M1401">
        <f t="shared" si="22"/>
        <v>0</v>
      </c>
    </row>
    <row r="1402" spans="1:13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  <c r="M1402">
        <f t="shared" si="22"/>
        <v>0</v>
      </c>
    </row>
    <row r="1403" spans="1:13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  <c r="M1403">
        <f t="shared" si="22"/>
        <v>0</v>
      </c>
    </row>
    <row r="1404" spans="1:13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  <c r="M1404">
        <f t="shared" si="22"/>
        <v>0</v>
      </c>
    </row>
    <row r="1405" spans="1:13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  <c r="M1405">
        <f t="shared" si="22"/>
        <v>0</v>
      </c>
    </row>
    <row r="1406" spans="1:13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  <c r="M1406">
        <f t="shared" si="22"/>
        <v>0</v>
      </c>
    </row>
    <row r="1407" spans="1:13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  <c r="M1407">
        <f t="shared" si="22"/>
        <v>0</v>
      </c>
    </row>
    <row r="1408" spans="1:13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  <c r="M1408">
        <f t="shared" si="22"/>
        <v>0</v>
      </c>
    </row>
    <row r="1409" spans="1:13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  <c r="M1409">
        <f t="shared" si="22"/>
        <v>0</v>
      </c>
    </row>
    <row r="1410" spans="1:13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  <c r="M1410">
        <f t="shared" si="22"/>
        <v>0</v>
      </c>
    </row>
    <row r="1411" spans="1:13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  <c r="M1411">
        <f t="shared" si="22"/>
        <v>0</v>
      </c>
    </row>
    <row r="1412" spans="1:13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  <c r="M1412">
        <f t="shared" si="22"/>
        <v>0</v>
      </c>
    </row>
    <row r="1413" spans="1:13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  <c r="M1413">
        <f t="shared" si="22"/>
        <v>0</v>
      </c>
    </row>
    <row r="1414" spans="1:13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  <c r="M1414">
        <f t="shared" si="22"/>
        <v>0</v>
      </c>
    </row>
    <row r="1415" spans="1:13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  <c r="M1415">
        <f t="shared" si="22"/>
        <v>0</v>
      </c>
    </row>
    <row r="1416" spans="1:13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  <c r="M1416">
        <f t="shared" ref="M1416:M1479" si="23">IF(AND(G1416&lt;&gt;J1416,LEN(J1416)&gt;0),1,0)</f>
        <v>0</v>
      </c>
    </row>
    <row r="1417" spans="1:13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  <c r="M1417">
        <f t="shared" si="23"/>
        <v>0</v>
      </c>
    </row>
    <row r="1418" spans="1:13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  <c r="M1418">
        <f t="shared" si="23"/>
        <v>0</v>
      </c>
    </row>
    <row r="1419" spans="1:13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  <c r="M1419">
        <f t="shared" si="23"/>
        <v>0</v>
      </c>
    </row>
    <row r="1420" spans="1:13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  <c r="M1420">
        <f t="shared" si="23"/>
        <v>0</v>
      </c>
    </row>
    <row r="1421" spans="1:13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  <c r="M1421">
        <f t="shared" si="23"/>
        <v>0</v>
      </c>
    </row>
    <row r="1422" spans="1:13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  <c r="M1422">
        <f t="shared" si="23"/>
        <v>0</v>
      </c>
    </row>
    <row r="1423" spans="1:13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  <c r="M1423">
        <f t="shared" si="23"/>
        <v>0</v>
      </c>
    </row>
    <row r="1424" spans="1:13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  <c r="M1424">
        <f t="shared" si="23"/>
        <v>0</v>
      </c>
    </row>
    <row r="1425" spans="1:13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  <c r="M1425">
        <f t="shared" si="23"/>
        <v>0</v>
      </c>
    </row>
    <row r="1426" spans="1:13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  <c r="M1426">
        <f t="shared" si="23"/>
        <v>0</v>
      </c>
    </row>
    <row r="1427" spans="1:13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  <c r="M1427">
        <f t="shared" si="23"/>
        <v>0</v>
      </c>
    </row>
    <row r="1428" spans="1:13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  <c r="M1428">
        <f t="shared" si="23"/>
        <v>0</v>
      </c>
    </row>
    <row r="1429" spans="1:13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  <c r="M1429">
        <f t="shared" si="23"/>
        <v>0</v>
      </c>
    </row>
    <row r="1430" spans="1:13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  <c r="M1430">
        <f t="shared" si="23"/>
        <v>0</v>
      </c>
    </row>
    <row r="1431" spans="1:13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  <c r="M1431">
        <f t="shared" si="23"/>
        <v>0</v>
      </c>
    </row>
    <row r="1432" spans="1:13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  <c r="M1432">
        <f t="shared" si="23"/>
        <v>0</v>
      </c>
    </row>
    <row r="1433" spans="1:13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  <c r="M1433">
        <f t="shared" si="23"/>
        <v>0</v>
      </c>
    </row>
    <row r="1434" spans="1:13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  <c r="M1434">
        <f t="shared" si="23"/>
        <v>0</v>
      </c>
    </row>
    <row r="1435" spans="1:13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  <c r="M1435">
        <f t="shared" si="23"/>
        <v>0</v>
      </c>
    </row>
    <row r="1436" spans="1:13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  <c r="M1436">
        <f t="shared" si="23"/>
        <v>0</v>
      </c>
    </row>
    <row r="1437" spans="1:13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  <c r="M1437">
        <f t="shared" si="23"/>
        <v>0</v>
      </c>
    </row>
    <row r="1438" spans="1:13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  <c r="M1438">
        <f t="shared" si="23"/>
        <v>0</v>
      </c>
    </row>
    <row r="1439" spans="1:13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  <c r="M1439">
        <f t="shared" si="23"/>
        <v>0</v>
      </c>
    </row>
    <row r="1440" spans="1:13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  <c r="M1440">
        <f t="shared" si="23"/>
        <v>0</v>
      </c>
    </row>
    <row r="1441" spans="1:13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  <c r="M1441">
        <f t="shared" si="23"/>
        <v>0</v>
      </c>
    </row>
    <row r="1442" spans="1:13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  <c r="M1442">
        <f t="shared" si="23"/>
        <v>0</v>
      </c>
    </row>
    <row r="1443" spans="1:13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  <c r="M1443">
        <f t="shared" si="23"/>
        <v>0</v>
      </c>
    </row>
    <row r="1444" spans="1:13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  <c r="M1444">
        <f t="shared" si="23"/>
        <v>0</v>
      </c>
    </row>
    <row r="1445" spans="1:13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  <c r="M1445">
        <f t="shared" si="23"/>
        <v>0</v>
      </c>
    </row>
    <row r="1446" spans="1:13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  <c r="M1446">
        <f t="shared" si="23"/>
        <v>0</v>
      </c>
    </row>
    <row r="1447" spans="1:13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  <c r="M1447">
        <f t="shared" si="23"/>
        <v>0</v>
      </c>
    </row>
    <row r="1448" spans="1:13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  <c r="M1448">
        <f t="shared" si="23"/>
        <v>0</v>
      </c>
    </row>
    <row r="1449" spans="1:13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  <c r="M1449">
        <f t="shared" si="23"/>
        <v>0</v>
      </c>
    </row>
    <row r="1450" spans="1:13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  <c r="M1450">
        <f t="shared" si="23"/>
        <v>0</v>
      </c>
    </row>
    <row r="1451" spans="1:13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  <c r="M1451">
        <f t="shared" si="23"/>
        <v>0</v>
      </c>
    </row>
    <row r="1452" spans="1:13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  <c r="M1452">
        <f t="shared" si="23"/>
        <v>0</v>
      </c>
    </row>
    <row r="1453" spans="1:13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  <c r="M1453">
        <f t="shared" si="23"/>
        <v>0</v>
      </c>
    </row>
    <row r="1454" spans="1:13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  <c r="M1454">
        <f t="shared" si="23"/>
        <v>0</v>
      </c>
    </row>
    <row r="1455" spans="1:13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  <c r="M1455">
        <f t="shared" si="23"/>
        <v>0</v>
      </c>
    </row>
    <row r="1456" spans="1:13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  <c r="M1456">
        <f t="shared" si="23"/>
        <v>0</v>
      </c>
    </row>
    <row r="1457" spans="1:13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  <c r="M1457">
        <f t="shared" si="23"/>
        <v>0</v>
      </c>
    </row>
    <row r="1458" spans="1:13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  <c r="M1458">
        <f t="shared" si="23"/>
        <v>0</v>
      </c>
    </row>
    <row r="1459" spans="1:13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  <c r="M1459">
        <f t="shared" si="23"/>
        <v>0</v>
      </c>
    </row>
    <row r="1460" spans="1:13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  <c r="M1460">
        <f t="shared" si="23"/>
        <v>0</v>
      </c>
    </row>
    <row r="1461" spans="1:13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  <c r="M1461">
        <f t="shared" si="23"/>
        <v>0</v>
      </c>
    </row>
    <row r="1462" spans="1:13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  <c r="M1462">
        <f t="shared" si="23"/>
        <v>0</v>
      </c>
    </row>
    <row r="1463" spans="1:13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  <c r="M1463">
        <f t="shared" si="23"/>
        <v>0</v>
      </c>
    </row>
    <row r="1464" spans="1:13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  <c r="M1464">
        <f t="shared" si="23"/>
        <v>0</v>
      </c>
    </row>
    <row r="1465" spans="1:13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  <c r="M1465">
        <f t="shared" si="23"/>
        <v>0</v>
      </c>
    </row>
    <row r="1466" spans="1:13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  <c r="M1466">
        <f t="shared" si="23"/>
        <v>0</v>
      </c>
    </row>
    <row r="1467" spans="1:13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  <c r="M1467">
        <f t="shared" si="23"/>
        <v>0</v>
      </c>
    </row>
    <row r="1468" spans="1:13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  <c r="M1468">
        <f t="shared" si="23"/>
        <v>0</v>
      </c>
    </row>
    <row r="1469" spans="1:13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  <c r="M1469">
        <f t="shared" si="23"/>
        <v>0</v>
      </c>
    </row>
    <row r="1470" spans="1:13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  <c r="M1470">
        <f t="shared" si="23"/>
        <v>0</v>
      </c>
    </row>
    <row r="1471" spans="1:13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  <c r="M1471">
        <f t="shared" si="23"/>
        <v>0</v>
      </c>
    </row>
    <row r="1472" spans="1:13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  <c r="M1472">
        <f t="shared" si="23"/>
        <v>0</v>
      </c>
    </row>
    <row r="1473" spans="1:13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  <c r="M1473">
        <f t="shared" si="23"/>
        <v>0</v>
      </c>
    </row>
    <row r="1474" spans="1:13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  <c r="M1474">
        <f t="shared" si="23"/>
        <v>0</v>
      </c>
    </row>
    <row r="1475" spans="1:13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  <c r="M1475">
        <f t="shared" si="23"/>
        <v>0</v>
      </c>
    </row>
    <row r="1476" spans="1:13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  <c r="M1476">
        <f t="shared" si="23"/>
        <v>0</v>
      </c>
    </row>
    <row r="1477" spans="1:13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  <c r="M1477">
        <f t="shared" si="23"/>
        <v>0</v>
      </c>
    </row>
    <row r="1478" spans="1:13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  <c r="M1478">
        <f t="shared" si="23"/>
        <v>0</v>
      </c>
    </row>
    <row r="1479" spans="1:13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  <c r="M1479">
        <f t="shared" si="23"/>
        <v>0</v>
      </c>
    </row>
    <row r="1480" spans="1:13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  <c r="M1480">
        <f t="shared" ref="M1480:M1543" si="24">IF(AND(G1480&lt;&gt;J1480,LEN(J1480)&gt;0),1,0)</f>
        <v>0</v>
      </c>
    </row>
    <row r="1481" spans="1:13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  <c r="M1481">
        <f t="shared" si="24"/>
        <v>0</v>
      </c>
    </row>
    <row r="1482" spans="1:13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  <c r="M1482">
        <f t="shared" si="24"/>
        <v>0</v>
      </c>
    </row>
    <row r="1483" spans="1:13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  <c r="M1483">
        <f t="shared" si="24"/>
        <v>0</v>
      </c>
    </row>
    <row r="1484" spans="1:13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  <c r="M1484">
        <f t="shared" si="24"/>
        <v>0</v>
      </c>
    </row>
    <row r="1485" spans="1:13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  <c r="M1485">
        <f t="shared" si="24"/>
        <v>0</v>
      </c>
    </row>
    <row r="1486" spans="1:13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  <c r="M1486">
        <f t="shared" si="24"/>
        <v>0</v>
      </c>
    </row>
    <row r="1487" spans="1:13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  <c r="M1487">
        <f t="shared" si="24"/>
        <v>0</v>
      </c>
    </row>
    <row r="1488" spans="1:13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  <c r="M1488">
        <f t="shared" si="24"/>
        <v>0</v>
      </c>
    </row>
    <row r="1489" spans="1:13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  <c r="M1489">
        <f t="shared" si="24"/>
        <v>0</v>
      </c>
    </row>
    <row r="1490" spans="1:13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  <c r="M1490">
        <f t="shared" si="24"/>
        <v>0</v>
      </c>
    </row>
    <row r="1491" spans="1:13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  <c r="M1491">
        <f t="shared" si="24"/>
        <v>0</v>
      </c>
    </row>
    <row r="1492" spans="1:13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  <c r="M1492">
        <f t="shared" si="24"/>
        <v>0</v>
      </c>
    </row>
    <row r="1493" spans="1:13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  <c r="M1493">
        <f t="shared" si="24"/>
        <v>0</v>
      </c>
    </row>
    <row r="1494" spans="1:13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  <c r="M1494">
        <f t="shared" si="24"/>
        <v>0</v>
      </c>
    </row>
    <row r="1495" spans="1:13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  <c r="M1495">
        <f t="shared" si="24"/>
        <v>0</v>
      </c>
    </row>
    <row r="1496" spans="1:13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  <c r="M1496">
        <f t="shared" si="24"/>
        <v>0</v>
      </c>
    </row>
    <row r="1497" spans="1:13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  <c r="M1497">
        <f t="shared" si="24"/>
        <v>0</v>
      </c>
    </row>
    <row r="1498" spans="1:13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  <c r="M1498">
        <f t="shared" si="24"/>
        <v>0</v>
      </c>
    </row>
    <row r="1499" spans="1:13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  <c r="M1499">
        <f t="shared" si="24"/>
        <v>0</v>
      </c>
    </row>
    <row r="1500" spans="1:13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  <c r="M1500">
        <f t="shared" si="24"/>
        <v>0</v>
      </c>
    </row>
    <row r="1501" spans="1:13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  <c r="M1501">
        <f t="shared" si="24"/>
        <v>0</v>
      </c>
    </row>
    <row r="1502" spans="1:13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  <c r="M1502">
        <f t="shared" si="24"/>
        <v>0</v>
      </c>
    </row>
    <row r="1503" spans="1:13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  <c r="M1503">
        <f t="shared" si="24"/>
        <v>0</v>
      </c>
    </row>
    <row r="1504" spans="1:13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  <c r="M1504">
        <f t="shared" si="24"/>
        <v>0</v>
      </c>
    </row>
    <row r="1505" spans="1:13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  <c r="M1505">
        <f t="shared" si="24"/>
        <v>0</v>
      </c>
    </row>
    <row r="1506" spans="1:13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  <c r="M1506">
        <f t="shared" si="24"/>
        <v>0</v>
      </c>
    </row>
    <row r="1507" spans="1:13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  <c r="M1507">
        <f t="shared" si="24"/>
        <v>0</v>
      </c>
    </row>
    <row r="1508" spans="1:13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  <c r="M1508">
        <f t="shared" si="24"/>
        <v>0</v>
      </c>
    </row>
    <row r="1509" spans="1:13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  <c r="M1509">
        <f t="shared" si="24"/>
        <v>0</v>
      </c>
    </row>
    <row r="1510" spans="1:13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  <c r="M1510">
        <f t="shared" si="24"/>
        <v>0</v>
      </c>
    </row>
    <row r="1511" spans="1:13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  <c r="M1511">
        <f t="shared" si="24"/>
        <v>0</v>
      </c>
    </row>
    <row r="1512" spans="1:13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  <c r="M1512">
        <f t="shared" si="24"/>
        <v>0</v>
      </c>
    </row>
    <row r="1513" spans="1:13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  <c r="M1513">
        <f t="shared" si="24"/>
        <v>0</v>
      </c>
    </row>
    <row r="1514" spans="1:13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  <c r="M1514">
        <f t="shared" si="24"/>
        <v>0</v>
      </c>
    </row>
    <row r="1515" spans="1:13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  <c r="M1515">
        <f t="shared" si="24"/>
        <v>0</v>
      </c>
    </row>
    <row r="1516" spans="1:13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  <c r="M1516">
        <f t="shared" si="24"/>
        <v>0</v>
      </c>
    </row>
    <row r="1517" spans="1:13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  <c r="M1517">
        <f t="shared" si="24"/>
        <v>0</v>
      </c>
    </row>
    <row r="1518" spans="1:13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  <c r="M1518">
        <f t="shared" si="24"/>
        <v>0</v>
      </c>
    </row>
    <row r="1519" spans="1:13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  <c r="M1519">
        <f t="shared" si="24"/>
        <v>0</v>
      </c>
    </row>
    <row r="1520" spans="1:13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  <c r="M1520">
        <f t="shared" si="24"/>
        <v>0</v>
      </c>
    </row>
    <row r="1521" spans="1:13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  <c r="M1521">
        <f t="shared" si="24"/>
        <v>0</v>
      </c>
    </row>
    <row r="1522" spans="1:13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  <c r="M1522">
        <f t="shared" si="24"/>
        <v>0</v>
      </c>
    </row>
    <row r="1523" spans="1:13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  <c r="M1523">
        <f t="shared" si="24"/>
        <v>0</v>
      </c>
    </row>
    <row r="1524" spans="1:13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  <c r="M1524">
        <f t="shared" si="24"/>
        <v>0</v>
      </c>
    </row>
    <row r="1525" spans="1:13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  <c r="M1525">
        <f t="shared" si="24"/>
        <v>0</v>
      </c>
    </row>
    <row r="1526" spans="1:13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  <c r="M1526">
        <f t="shared" si="24"/>
        <v>0</v>
      </c>
    </row>
    <row r="1527" spans="1:13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  <c r="M1527">
        <f t="shared" si="24"/>
        <v>0</v>
      </c>
    </row>
    <row r="1528" spans="1:13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  <c r="M1528">
        <f t="shared" si="24"/>
        <v>0</v>
      </c>
    </row>
    <row r="1529" spans="1:13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  <c r="M1529">
        <f t="shared" si="24"/>
        <v>0</v>
      </c>
    </row>
    <row r="1530" spans="1:13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  <c r="M1530">
        <f t="shared" si="24"/>
        <v>0</v>
      </c>
    </row>
    <row r="1531" spans="1:13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  <c r="M1531">
        <f t="shared" si="24"/>
        <v>0</v>
      </c>
    </row>
    <row r="1532" spans="1:13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  <c r="M1532">
        <f t="shared" si="24"/>
        <v>0</v>
      </c>
    </row>
    <row r="1533" spans="1:13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  <c r="M1533">
        <f t="shared" si="24"/>
        <v>0</v>
      </c>
    </row>
    <row r="1534" spans="1:13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  <c r="M1534">
        <f t="shared" si="24"/>
        <v>0</v>
      </c>
    </row>
    <row r="1535" spans="1:13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  <c r="M1535">
        <f t="shared" si="24"/>
        <v>0</v>
      </c>
    </row>
    <row r="1536" spans="1:13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  <c r="M1536">
        <f t="shared" si="24"/>
        <v>0</v>
      </c>
    </row>
    <row r="1537" spans="1:13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  <c r="M1537">
        <f t="shared" si="24"/>
        <v>0</v>
      </c>
    </row>
    <row r="1538" spans="1:13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  <c r="M1538">
        <f t="shared" si="24"/>
        <v>0</v>
      </c>
    </row>
    <row r="1539" spans="1:13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  <c r="M1539">
        <f t="shared" si="24"/>
        <v>0</v>
      </c>
    </row>
    <row r="1540" spans="1:13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  <c r="M1540">
        <f t="shared" si="24"/>
        <v>0</v>
      </c>
    </row>
    <row r="1541" spans="1:13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  <c r="M1541">
        <f t="shared" si="24"/>
        <v>0</v>
      </c>
    </row>
    <row r="1542" spans="1:13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  <c r="M1542">
        <f t="shared" si="24"/>
        <v>0</v>
      </c>
    </row>
    <row r="1543" spans="1:13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  <c r="M1543">
        <f t="shared" si="24"/>
        <v>0</v>
      </c>
    </row>
    <row r="1544" spans="1:13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  <c r="M1544">
        <f t="shared" ref="M1544:M1607" si="25">IF(AND(G1544&lt;&gt;J1544,LEN(J1544)&gt;0),1,0)</f>
        <v>0</v>
      </c>
    </row>
    <row r="1545" spans="1:13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  <c r="M1545">
        <f t="shared" si="25"/>
        <v>0</v>
      </c>
    </row>
    <row r="1546" spans="1:13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  <c r="M1546">
        <f t="shared" si="25"/>
        <v>0</v>
      </c>
    </row>
    <row r="1547" spans="1:13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  <c r="M1547">
        <f t="shared" si="25"/>
        <v>0</v>
      </c>
    </row>
    <row r="1548" spans="1:13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  <c r="M1548">
        <f t="shared" si="25"/>
        <v>0</v>
      </c>
    </row>
    <row r="1549" spans="1:13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  <c r="M1549">
        <f t="shared" si="25"/>
        <v>0</v>
      </c>
    </row>
    <row r="1550" spans="1:13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  <c r="M1550">
        <f t="shared" si="25"/>
        <v>0</v>
      </c>
    </row>
    <row r="1551" spans="1:13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  <c r="M1551">
        <f t="shared" si="25"/>
        <v>0</v>
      </c>
    </row>
    <row r="1552" spans="1:13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  <c r="M1552">
        <f t="shared" si="25"/>
        <v>0</v>
      </c>
    </row>
    <row r="1553" spans="1:13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  <c r="M1553">
        <f t="shared" si="25"/>
        <v>0</v>
      </c>
    </row>
    <row r="1554" spans="1:13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  <c r="M1554">
        <f t="shared" si="25"/>
        <v>0</v>
      </c>
    </row>
    <row r="1555" spans="1:13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  <c r="M1555">
        <f t="shared" si="25"/>
        <v>0</v>
      </c>
    </row>
    <row r="1556" spans="1:13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  <c r="M1556">
        <f t="shared" si="25"/>
        <v>0</v>
      </c>
    </row>
    <row r="1557" spans="1:13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  <c r="M1557">
        <f t="shared" si="25"/>
        <v>0</v>
      </c>
    </row>
    <row r="1558" spans="1:13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  <c r="M1558">
        <f t="shared" si="25"/>
        <v>0</v>
      </c>
    </row>
    <row r="1559" spans="1:13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  <c r="M1559">
        <f t="shared" si="25"/>
        <v>0</v>
      </c>
    </row>
    <row r="1560" spans="1:13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  <c r="M1560">
        <f t="shared" si="25"/>
        <v>0</v>
      </c>
    </row>
    <row r="1561" spans="1:13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  <c r="M1561">
        <f t="shared" si="25"/>
        <v>0</v>
      </c>
    </row>
    <row r="1562" spans="1:13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  <c r="M1562">
        <f t="shared" si="25"/>
        <v>0</v>
      </c>
    </row>
    <row r="1563" spans="1:13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  <c r="M1563">
        <f t="shared" si="25"/>
        <v>0</v>
      </c>
    </row>
    <row r="1564" spans="1:13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  <c r="M1564">
        <f t="shared" si="25"/>
        <v>0</v>
      </c>
    </row>
    <row r="1565" spans="1:13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  <c r="M1565">
        <f t="shared" si="25"/>
        <v>0</v>
      </c>
    </row>
    <row r="1566" spans="1:13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  <c r="M1566">
        <f t="shared" si="25"/>
        <v>0</v>
      </c>
    </row>
    <row r="1567" spans="1:13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  <c r="M1567">
        <f t="shared" si="25"/>
        <v>0</v>
      </c>
    </row>
    <row r="1568" spans="1:13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  <c r="M1568">
        <f t="shared" si="25"/>
        <v>0</v>
      </c>
    </row>
    <row r="1569" spans="1:13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  <c r="M1569">
        <f t="shared" si="25"/>
        <v>0</v>
      </c>
    </row>
    <row r="1570" spans="1:13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  <c r="M1570">
        <f t="shared" si="25"/>
        <v>0</v>
      </c>
    </row>
    <row r="1571" spans="1:13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  <c r="M1571">
        <f t="shared" si="25"/>
        <v>0</v>
      </c>
    </row>
    <row r="1572" spans="1:13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  <c r="M1572">
        <f t="shared" si="25"/>
        <v>0</v>
      </c>
    </row>
    <row r="1573" spans="1:13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  <c r="M1573">
        <f t="shared" si="25"/>
        <v>0</v>
      </c>
    </row>
    <row r="1574" spans="1:13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  <c r="M1574">
        <f t="shared" si="25"/>
        <v>0</v>
      </c>
    </row>
    <row r="1575" spans="1:13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  <c r="M1575">
        <f t="shared" si="25"/>
        <v>0</v>
      </c>
    </row>
    <row r="1576" spans="1:13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  <c r="M1576">
        <f t="shared" si="25"/>
        <v>0</v>
      </c>
    </row>
    <row r="1577" spans="1:13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  <c r="M1577">
        <f t="shared" si="25"/>
        <v>0</v>
      </c>
    </row>
    <row r="1578" spans="1:13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  <c r="M1578">
        <f t="shared" si="25"/>
        <v>0</v>
      </c>
    </row>
    <row r="1579" spans="1:13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  <c r="M1579">
        <f t="shared" si="25"/>
        <v>0</v>
      </c>
    </row>
    <row r="1580" spans="1:13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  <c r="M1580">
        <f t="shared" si="25"/>
        <v>0</v>
      </c>
    </row>
    <row r="1581" spans="1:13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  <c r="M1581">
        <f t="shared" si="25"/>
        <v>0</v>
      </c>
    </row>
    <row r="1582" spans="1:13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  <c r="M1582">
        <f t="shared" si="25"/>
        <v>0</v>
      </c>
    </row>
    <row r="1583" spans="1:13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  <c r="M1583">
        <f t="shared" si="25"/>
        <v>0</v>
      </c>
    </row>
    <row r="1584" spans="1:13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  <c r="M1584">
        <f t="shared" si="25"/>
        <v>0</v>
      </c>
    </row>
    <row r="1585" spans="1:13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  <c r="M1585">
        <f t="shared" si="25"/>
        <v>1</v>
      </c>
    </row>
    <row r="1586" spans="1:13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  <c r="M1586">
        <f t="shared" si="25"/>
        <v>0</v>
      </c>
    </row>
    <row r="1587" spans="1:13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  <c r="M1587">
        <f t="shared" si="25"/>
        <v>0</v>
      </c>
    </row>
    <row r="1588" spans="1:13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  <c r="M1588">
        <f t="shared" si="25"/>
        <v>0</v>
      </c>
    </row>
    <row r="1589" spans="1:13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  <c r="M1589">
        <f t="shared" si="25"/>
        <v>0</v>
      </c>
    </row>
    <row r="1590" spans="1:13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  <c r="M1590">
        <f t="shared" si="25"/>
        <v>0</v>
      </c>
    </row>
    <row r="1591" spans="1:13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  <c r="M1591">
        <f t="shared" si="25"/>
        <v>0</v>
      </c>
    </row>
    <row r="1592" spans="1:13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  <c r="M1592">
        <f t="shared" si="25"/>
        <v>0</v>
      </c>
    </row>
    <row r="1593" spans="1:13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  <c r="M1593">
        <f t="shared" si="25"/>
        <v>0</v>
      </c>
    </row>
    <row r="1594" spans="1:13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  <c r="M1594">
        <f t="shared" si="25"/>
        <v>0</v>
      </c>
    </row>
    <row r="1595" spans="1:13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  <c r="M1595">
        <f t="shared" si="25"/>
        <v>0</v>
      </c>
    </row>
    <row r="1596" spans="1:13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  <c r="M1596">
        <f t="shared" si="25"/>
        <v>0</v>
      </c>
    </row>
    <row r="1597" spans="1:13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  <c r="M1597">
        <f t="shared" si="25"/>
        <v>0</v>
      </c>
    </row>
    <row r="1598" spans="1:13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  <c r="M1598">
        <f t="shared" si="25"/>
        <v>0</v>
      </c>
    </row>
    <row r="1599" spans="1:13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  <c r="M1599">
        <f t="shared" si="25"/>
        <v>0</v>
      </c>
    </row>
    <row r="1600" spans="1:13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  <c r="M1600">
        <f t="shared" si="25"/>
        <v>0</v>
      </c>
    </row>
    <row r="1601" spans="1:13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  <c r="M1601">
        <f t="shared" si="25"/>
        <v>0</v>
      </c>
    </row>
    <row r="1602" spans="1:13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  <c r="M1602">
        <f t="shared" si="25"/>
        <v>0</v>
      </c>
    </row>
    <row r="1603" spans="1:13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  <c r="M1603">
        <f t="shared" si="25"/>
        <v>0</v>
      </c>
    </row>
    <row r="1604" spans="1:13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  <c r="M1604">
        <f t="shared" si="25"/>
        <v>1</v>
      </c>
    </row>
    <row r="1605" spans="1:13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  <c r="M1605">
        <f t="shared" si="25"/>
        <v>0</v>
      </c>
    </row>
    <row r="1606" spans="1:13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  <c r="M1606">
        <f t="shared" si="25"/>
        <v>0</v>
      </c>
    </row>
    <row r="1607" spans="1:13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  <c r="M1607">
        <f t="shared" si="25"/>
        <v>0</v>
      </c>
    </row>
    <row r="1608" spans="1:13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  <c r="M1608">
        <f t="shared" ref="M1608:M1671" si="26">IF(AND(G1608&lt;&gt;J1608,LEN(J1608)&gt;0),1,0)</f>
        <v>0</v>
      </c>
    </row>
    <row r="1609" spans="1:13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  <c r="M1609">
        <f t="shared" si="26"/>
        <v>0</v>
      </c>
    </row>
    <row r="1610" spans="1:13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  <c r="M1610">
        <f t="shared" si="26"/>
        <v>0</v>
      </c>
    </row>
    <row r="1611" spans="1:13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  <c r="M1611">
        <f t="shared" si="26"/>
        <v>0</v>
      </c>
    </row>
    <row r="1612" spans="1:13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  <c r="M1612">
        <f t="shared" si="26"/>
        <v>0</v>
      </c>
    </row>
    <row r="1613" spans="1:13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  <c r="M1613">
        <f t="shared" si="26"/>
        <v>0</v>
      </c>
    </row>
    <row r="1614" spans="1:13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  <c r="M1614">
        <f t="shared" si="26"/>
        <v>0</v>
      </c>
    </row>
    <row r="1615" spans="1:13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  <c r="M1615">
        <f t="shared" si="26"/>
        <v>0</v>
      </c>
    </row>
    <row r="1616" spans="1:13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  <c r="M1616">
        <f t="shared" si="26"/>
        <v>0</v>
      </c>
    </row>
    <row r="1617" spans="1:13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  <c r="M1617">
        <f t="shared" si="26"/>
        <v>0</v>
      </c>
    </row>
    <row r="1618" spans="1:13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  <c r="M1618">
        <f t="shared" si="26"/>
        <v>0</v>
      </c>
    </row>
    <row r="1619" spans="1:13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  <c r="M1619">
        <f t="shared" si="26"/>
        <v>0</v>
      </c>
    </row>
    <row r="1620" spans="1:13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  <c r="M1620">
        <f t="shared" si="26"/>
        <v>0</v>
      </c>
    </row>
    <row r="1621" spans="1:13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  <c r="M1621">
        <f t="shared" si="26"/>
        <v>0</v>
      </c>
    </row>
    <row r="1622" spans="1:13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  <c r="M1622">
        <f t="shared" si="26"/>
        <v>0</v>
      </c>
    </row>
    <row r="1623" spans="1:13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  <c r="M1623">
        <f t="shared" si="26"/>
        <v>0</v>
      </c>
    </row>
    <row r="1624" spans="1:13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  <c r="M1624">
        <f t="shared" si="26"/>
        <v>0</v>
      </c>
    </row>
    <row r="1625" spans="1:13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  <c r="M1625">
        <f t="shared" si="26"/>
        <v>0</v>
      </c>
    </row>
    <row r="1626" spans="1:13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  <c r="M1626">
        <f t="shared" si="26"/>
        <v>0</v>
      </c>
    </row>
    <row r="1627" spans="1:13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  <c r="M1627">
        <f t="shared" si="26"/>
        <v>0</v>
      </c>
    </row>
    <row r="1628" spans="1:13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  <c r="M1628">
        <f t="shared" si="26"/>
        <v>0</v>
      </c>
    </row>
    <row r="1629" spans="1:13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  <c r="M1629">
        <f t="shared" si="26"/>
        <v>0</v>
      </c>
    </row>
    <row r="1630" spans="1:13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  <c r="M1630">
        <f t="shared" si="26"/>
        <v>0</v>
      </c>
    </row>
    <row r="1631" spans="1:13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  <c r="M1631">
        <f t="shared" si="26"/>
        <v>0</v>
      </c>
    </row>
    <row r="1632" spans="1:13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  <c r="M1632">
        <f t="shared" si="26"/>
        <v>0</v>
      </c>
    </row>
    <row r="1633" spans="1:13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  <c r="M1633">
        <f t="shared" si="26"/>
        <v>0</v>
      </c>
    </row>
    <row r="1634" spans="1:13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  <c r="M1634">
        <f t="shared" si="26"/>
        <v>0</v>
      </c>
    </row>
    <row r="1635" spans="1:13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  <c r="M1635">
        <f t="shared" si="26"/>
        <v>0</v>
      </c>
    </row>
    <row r="1636" spans="1:13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  <c r="M1636">
        <f t="shared" si="26"/>
        <v>0</v>
      </c>
    </row>
    <row r="1637" spans="1:13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  <c r="M1637">
        <f t="shared" si="26"/>
        <v>0</v>
      </c>
    </row>
    <row r="1638" spans="1:13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  <c r="M1638">
        <f t="shared" si="26"/>
        <v>0</v>
      </c>
    </row>
    <row r="1639" spans="1:13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  <c r="M1639">
        <f t="shared" si="26"/>
        <v>0</v>
      </c>
    </row>
    <row r="1640" spans="1:13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  <c r="M1640">
        <f t="shared" si="26"/>
        <v>0</v>
      </c>
    </row>
    <row r="1641" spans="1:13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  <c r="M1641">
        <f t="shared" si="26"/>
        <v>0</v>
      </c>
    </row>
    <row r="1642" spans="1:13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  <c r="M1642">
        <f t="shared" si="26"/>
        <v>0</v>
      </c>
    </row>
    <row r="1643" spans="1:13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  <c r="M1643">
        <f t="shared" si="26"/>
        <v>0</v>
      </c>
    </row>
    <row r="1644" spans="1:13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  <c r="M1644">
        <f t="shared" si="26"/>
        <v>0</v>
      </c>
    </row>
    <row r="1645" spans="1:13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  <c r="M1645">
        <f t="shared" si="26"/>
        <v>0</v>
      </c>
    </row>
    <row r="1646" spans="1:13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  <c r="M1646">
        <f t="shared" si="26"/>
        <v>0</v>
      </c>
    </row>
    <row r="1647" spans="1:13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  <c r="M1647">
        <f t="shared" si="26"/>
        <v>0</v>
      </c>
    </row>
    <row r="1648" spans="1:13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  <c r="M1648">
        <f t="shared" si="26"/>
        <v>0</v>
      </c>
    </row>
    <row r="1649" spans="1:13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  <c r="M1649">
        <f t="shared" si="26"/>
        <v>0</v>
      </c>
    </row>
    <row r="1650" spans="1:13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  <c r="M1650">
        <f t="shared" si="26"/>
        <v>0</v>
      </c>
    </row>
    <row r="1651" spans="1:13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  <c r="M1651">
        <f t="shared" si="26"/>
        <v>0</v>
      </c>
    </row>
    <row r="1652" spans="1:13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  <c r="M1652">
        <f t="shared" si="26"/>
        <v>0</v>
      </c>
    </row>
    <row r="1653" spans="1:13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  <c r="M1653">
        <f t="shared" si="26"/>
        <v>0</v>
      </c>
    </row>
    <row r="1654" spans="1:13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  <c r="M1654">
        <f t="shared" si="26"/>
        <v>0</v>
      </c>
    </row>
    <row r="1655" spans="1:13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  <c r="M1655">
        <f t="shared" si="26"/>
        <v>0</v>
      </c>
    </row>
    <row r="1656" spans="1:13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  <c r="M1656">
        <f t="shared" si="26"/>
        <v>0</v>
      </c>
    </row>
    <row r="1657" spans="1:13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  <c r="M1657">
        <f t="shared" si="26"/>
        <v>0</v>
      </c>
    </row>
    <row r="1658" spans="1:13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  <c r="M1658">
        <f t="shared" si="26"/>
        <v>0</v>
      </c>
    </row>
    <row r="1659" spans="1:13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  <c r="M1659">
        <f t="shared" si="26"/>
        <v>0</v>
      </c>
    </row>
    <row r="1660" spans="1:13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  <c r="M1660">
        <f t="shared" si="26"/>
        <v>0</v>
      </c>
    </row>
    <row r="1661" spans="1:13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  <c r="M1661">
        <f t="shared" si="26"/>
        <v>0</v>
      </c>
    </row>
    <row r="1662" spans="1:13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  <c r="M1662">
        <f t="shared" si="26"/>
        <v>0</v>
      </c>
    </row>
    <row r="1663" spans="1:13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  <c r="M1663">
        <f t="shared" si="26"/>
        <v>0</v>
      </c>
    </row>
    <row r="1664" spans="1:13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  <c r="M1664">
        <f t="shared" si="26"/>
        <v>0</v>
      </c>
    </row>
    <row r="1665" spans="1:13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  <c r="M1665">
        <f t="shared" si="26"/>
        <v>0</v>
      </c>
    </row>
    <row r="1666" spans="1:13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  <c r="M1666">
        <f t="shared" si="26"/>
        <v>0</v>
      </c>
    </row>
    <row r="1667" spans="1:13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  <c r="M1667">
        <f t="shared" si="26"/>
        <v>0</v>
      </c>
    </row>
    <row r="1668" spans="1:13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  <c r="M1668">
        <f t="shared" si="26"/>
        <v>0</v>
      </c>
    </row>
    <row r="1669" spans="1:13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  <c r="M1669">
        <f t="shared" si="26"/>
        <v>0</v>
      </c>
    </row>
    <row r="1670" spans="1:13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  <c r="M1670">
        <f t="shared" si="26"/>
        <v>0</v>
      </c>
    </row>
    <row r="1671" spans="1:13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  <c r="M1671">
        <f t="shared" si="26"/>
        <v>0</v>
      </c>
    </row>
    <row r="1672" spans="1:13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  <c r="M1672">
        <f t="shared" ref="M1672:M1735" si="27">IF(AND(G1672&lt;&gt;J1672,LEN(J1672)&gt;0),1,0)</f>
        <v>0</v>
      </c>
    </row>
    <row r="1673" spans="1:13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  <c r="M1673">
        <f t="shared" si="27"/>
        <v>0</v>
      </c>
    </row>
    <row r="1674" spans="1:13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  <c r="M1674">
        <f t="shared" si="27"/>
        <v>0</v>
      </c>
    </row>
    <row r="1675" spans="1:13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  <c r="M1675">
        <f t="shared" si="27"/>
        <v>0</v>
      </c>
    </row>
    <row r="1676" spans="1:13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  <c r="M1676">
        <f t="shared" si="27"/>
        <v>0</v>
      </c>
    </row>
    <row r="1677" spans="1:13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  <c r="M1677">
        <f t="shared" si="27"/>
        <v>0</v>
      </c>
    </row>
    <row r="1678" spans="1:13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  <c r="M1678">
        <f t="shared" si="27"/>
        <v>0</v>
      </c>
    </row>
    <row r="1679" spans="1:13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  <c r="M1679">
        <f t="shared" si="27"/>
        <v>0</v>
      </c>
    </row>
    <row r="1680" spans="1:13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  <c r="M1680">
        <f t="shared" si="27"/>
        <v>0</v>
      </c>
    </row>
    <row r="1681" spans="1:13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  <c r="M1681">
        <f t="shared" si="27"/>
        <v>0</v>
      </c>
    </row>
    <row r="1682" spans="1:13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  <c r="M1682">
        <f t="shared" si="27"/>
        <v>0</v>
      </c>
    </row>
    <row r="1683" spans="1:13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  <c r="M1683">
        <f t="shared" si="27"/>
        <v>0</v>
      </c>
    </row>
    <row r="1684" spans="1:13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  <c r="M1684">
        <f t="shared" si="27"/>
        <v>0</v>
      </c>
    </row>
    <row r="1685" spans="1:13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  <c r="M1685">
        <f t="shared" si="27"/>
        <v>0</v>
      </c>
    </row>
    <row r="1686" spans="1:13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  <c r="M1686">
        <f t="shared" si="27"/>
        <v>0</v>
      </c>
    </row>
    <row r="1687" spans="1:13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  <c r="M1687">
        <f t="shared" si="27"/>
        <v>0</v>
      </c>
    </row>
    <row r="1688" spans="1:13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  <c r="M1688">
        <f t="shared" si="27"/>
        <v>0</v>
      </c>
    </row>
    <row r="1689" spans="1:13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  <c r="M1689">
        <f t="shared" si="27"/>
        <v>0</v>
      </c>
    </row>
    <row r="1690" spans="1:13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  <c r="M1690">
        <f t="shared" si="27"/>
        <v>0</v>
      </c>
    </row>
    <row r="1691" spans="1:13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  <c r="M1691">
        <f t="shared" si="27"/>
        <v>0</v>
      </c>
    </row>
    <row r="1692" spans="1:13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  <c r="M1692">
        <f t="shared" si="27"/>
        <v>0</v>
      </c>
    </row>
    <row r="1693" spans="1:13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  <c r="M1693">
        <f t="shared" si="27"/>
        <v>0</v>
      </c>
    </row>
    <row r="1694" spans="1:13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  <c r="M1694">
        <f t="shared" si="27"/>
        <v>0</v>
      </c>
    </row>
    <row r="1695" spans="1:13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  <c r="M1695">
        <f t="shared" si="27"/>
        <v>0</v>
      </c>
    </row>
    <row r="1696" spans="1:13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  <c r="M1696">
        <f t="shared" si="27"/>
        <v>0</v>
      </c>
    </row>
    <row r="1697" spans="1:13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  <c r="M1697">
        <f t="shared" si="27"/>
        <v>0</v>
      </c>
    </row>
    <row r="1698" spans="1:13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  <c r="M1698">
        <f t="shared" si="27"/>
        <v>0</v>
      </c>
    </row>
    <row r="1699" spans="1:13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  <c r="M1699">
        <f t="shared" si="27"/>
        <v>0</v>
      </c>
    </row>
    <row r="1700" spans="1:13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  <c r="M1700">
        <f t="shared" si="27"/>
        <v>0</v>
      </c>
    </row>
    <row r="1701" spans="1:13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  <c r="M1701">
        <f t="shared" si="27"/>
        <v>0</v>
      </c>
    </row>
    <row r="1702" spans="1:13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  <c r="M1702">
        <f t="shared" si="27"/>
        <v>0</v>
      </c>
    </row>
    <row r="1703" spans="1:13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  <c r="M1703">
        <f t="shared" si="27"/>
        <v>0</v>
      </c>
    </row>
    <row r="1704" spans="1:13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  <c r="M1704">
        <f t="shared" si="27"/>
        <v>0</v>
      </c>
    </row>
    <row r="1705" spans="1:13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  <c r="M1705">
        <f t="shared" si="27"/>
        <v>0</v>
      </c>
    </row>
    <row r="1706" spans="1:13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  <c r="M1706">
        <f t="shared" si="27"/>
        <v>0</v>
      </c>
    </row>
    <row r="1707" spans="1:13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  <c r="M1707">
        <f t="shared" si="27"/>
        <v>0</v>
      </c>
    </row>
    <row r="1708" spans="1:13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  <c r="M1708">
        <f t="shared" si="27"/>
        <v>0</v>
      </c>
    </row>
    <row r="1709" spans="1:13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  <c r="M1709">
        <f t="shared" si="27"/>
        <v>0</v>
      </c>
    </row>
    <row r="1710" spans="1:13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  <c r="M1710">
        <f t="shared" si="27"/>
        <v>0</v>
      </c>
    </row>
    <row r="1711" spans="1:13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  <c r="M1711">
        <f t="shared" si="27"/>
        <v>0</v>
      </c>
    </row>
    <row r="1712" spans="1:13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  <c r="M1712">
        <f t="shared" si="27"/>
        <v>0</v>
      </c>
    </row>
    <row r="1713" spans="1:13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  <c r="M1713">
        <f t="shared" si="27"/>
        <v>0</v>
      </c>
    </row>
    <row r="1714" spans="1:13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  <c r="M1714">
        <f t="shared" si="27"/>
        <v>0</v>
      </c>
    </row>
    <row r="1715" spans="1:13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  <c r="M1715">
        <f t="shared" si="27"/>
        <v>0</v>
      </c>
    </row>
    <row r="1716" spans="1:13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  <c r="M1716">
        <f t="shared" si="27"/>
        <v>0</v>
      </c>
    </row>
    <row r="1717" spans="1:13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  <c r="M1717">
        <f t="shared" si="27"/>
        <v>0</v>
      </c>
    </row>
    <row r="1718" spans="1:13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  <c r="M1718">
        <f t="shared" si="27"/>
        <v>0</v>
      </c>
    </row>
    <row r="1719" spans="1:13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  <c r="M1719">
        <f t="shared" si="27"/>
        <v>0</v>
      </c>
    </row>
    <row r="1720" spans="1:13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  <c r="M1720">
        <f t="shared" si="27"/>
        <v>0</v>
      </c>
    </row>
    <row r="1721" spans="1:13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  <c r="M1721">
        <f t="shared" si="27"/>
        <v>0</v>
      </c>
    </row>
    <row r="1722" spans="1:13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  <c r="M1722">
        <f t="shared" si="27"/>
        <v>0</v>
      </c>
    </row>
    <row r="1723" spans="1:13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  <c r="M1723">
        <f t="shared" si="27"/>
        <v>0</v>
      </c>
    </row>
    <row r="1724" spans="1:13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  <c r="M1724">
        <f t="shared" si="27"/>
        <v>0</v>
      </c>
    </row>
    <row r="1725" spans="1:13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  <c r="M1725">
        <f t="shared" si="27"/>
        <v>0</v>
      </c>
    </row>
    <row r="1726" spans="1:13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  <c r="M1726">
        <f t="shared" si="27"/>
        <v>0</v>
      </c>
    </row>
    <row r="1727" spans="1:13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  <c r="M1727">
        <f t="shared" si="27"/>
        <v>0</v>
      </c>
    </row>
    <row r="1728" spans="1:13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  <c r="M1728">
        <f t="shared" si="27"/>
        <v>0</v>
      </c>
    </row>
    <row r="1729" spans="1:13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  <c r="M1729">
        <f t="shared" si="27"/>
        <v>0</v>
      </c>
    </row>
    <row r="1730" spans="1:13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  <c r="M1730">
        <f t="shared" si="27"/>
        <v>0</v>
      </c>
    </row>
    <row r="1731" spans="1:13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  <c r="M1731">
        <f t="shared" si="27"/>
        <v>0</v>
      </c>
    </row>
    <row r="1732" spans="1:13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  <c r="M1732">
        <f t="shared" si="27"/>
        <v>0</v>
      </c>
    </row>
    <row r="1733" spans="1:13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  <c r="M1733">
        <f t="shared" si="27"/>
        <v>0</v>
      </c>
    </row>
    <row r="1734" spans="1:13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  <c r="M1734">
        <f t="shared" si="27"/>
        <v>0</v>
      </c>
    </row>
    <row r="1735" spans="1:13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  <c r="M1735">
        <f t="shared" si="27"/>
        <v>0</v>
      </c>
    </row>
    <row r="1736" spans="1:13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  <c r="M1736">
        <f t="shared" ref="M1736:M1799" si="28">IF(AND(G1736&lt;&gt;J1736,LEN(J1736)&gt;0),1,0)</f>
        <v>0</v>
      </c>
    </row>
    <row r="1737" spans="1:13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  <c r="M1737">
        <f t="shared" si="28"/>
        <v>0</v>
      </c>
    </row>
    <row r="1738" spans="1:13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  <c r="M1738">
        <f t="shared" si="28"/>
        <v>0</v>
      </c>
    </row>
    <row r="1739" spans="1:13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  <c r="M1739">
        <f t="shared" si="28"/>
        <v>0</v>
      </c>
    </row>
    <row r="1740" spans="1:13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  <c r="M1740">
        <f t="shared" si="28"/>
        <v>0</v>
      </c>
    </row>
    <row r="1741" spans="1:13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  <c r="M1741">
        <f t="shared" si="28"/>
        <v>0</v>
      </c>
    </row>
    <row r="1742" spans="1:13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  <c r="M1742">
        <f t="shared" si="28"/>
        <v>0</v>
      </c>
    </row>
    <row r="1743" spans="1:13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  <c r="M1743">
        <f t="shared" si="28"/>
        <v>0</v>
      </c>
    </row>
    <row r="1744" spans="1:13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  <c r="M1744">
        <f t="shared" si="28"/>
        <v>0</v>
      </c>
    </row>
    <row r="1745" spans="1:13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  <c r="M1745">
        <f t="shared" si="28"/>
        <v>0</v>
      </c>
    </row>
    <row r="1746" spans="1:13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  <c r="M1746">
        <f t="shared" si="28"/>
        <v>0</v>
      </c>
    </row>
    <row r="1747" spans="1:13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  <c r="M1747">
        <f t="shared" si="28"/>
        <v>0</v>
      </c>
    </row>
    <row r="1748" spans="1:13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  <c r="M1748">
        <f t="shared" si="28"/>
        <v>0</v>
      </c>
    </row>
    <row r="1749" spans="1:13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  <c r="M1749">
        <f t="shared" si="28"/>
        <v>0</v>
      </c>
    </row>
    <row r="1750" spans="1:13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  <c r="M1750">
        <f t="shared" si="28"/>
        <v>0</v>
      </c>
    </row>
    <row r="1751" spans="1:13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  <c r="M1751">
        <f t="shared" si="28"/>
        <v>0</v>
      </c>
    </row>
    <row r="1752" spans="1:13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  <c r="M1752">
        <f t="shared" si="28"/>
        <v>0</v>
      </c>
    </row>
    <row r="1753" spans="1:13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  <c r="M1753">
        <f t="shared" si="28"/>
        <v>0</v>
      </c>
    </row>
    <row r="1754" spans="1:13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  <c r="M1754">
        <f t="shared" si="28"/>
        <v>0</v>
      </c>
    </row>
    <row r="1755" spans="1:13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  <c r="M1755">
        <f t="shared" si="28"/>
        <v>0</v>
      </c>
    </row>
    <row r="1756" spans="1:13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  <c r="M1756">
        <f t="shared" si="28"/>
        <v>0</v>
      </c>
    </row>
    <row r="1757" spans="1:13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  <c r="M1757">
        <f t="shared" si="28"/>
        <v>0</v>
      </c>
    </row>
    <row r="1758" spans="1:13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  <c r="M1758">
        <f t="shared" si="28"/>
        <v>0</v>
      </c>
    </row>
    <row r="1759" spans="1:13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  <c r="M1759">
        <f t="shared" si="28"/>
        <v>0</v>
      </c>
    </row>
    <row r="1760" spans="1:13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  <c r="M1760">
        <f t="shared" si="28"/>
        <v>0</v>
      </c>
    </row>
    <row r="1761" spans="1:13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  <c r="M1761">
        <f t="shared" si="28"/>
        <v>0</v>
      </c>
    </row>
    <row r="1762" spans="1:13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  <c r="M1762">
        <f t="shared" si="28"/>
        <v>0</v>
      </c>
    </row>
    <row r="1763" spans="1:13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  <c r="M1763">
        <f t="shared" si="28"/>
        <v>0</v>
      </c>
    </row>
    <row r="1764" spans="1:13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  <c r="M1764">
        <f t="shared" si="28"/>
        <v>0</v>
      </c>
    </row>
    <row r="1765" spans="1:13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  <c r="M1765">
        <f t="shared" si="28"/>
        <v>0</v>
      </c>
    </row>
    <row r="1766" spans="1:13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  <c r="M1766">
        <f t="shared" si="28"/>
        <v>0</v>
      </c>
    </row>
    <row r="1767" spans="1:13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  <c r="M1767">
        <f t="shared" si="28"/>
        <v>0</v>
      </c>
    </row>
    <row r="1768" spans="1:13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  <c r="M1768">
        <f t="shared" si="28"/>
        <v>0</v>
      </c>
    </row>
    <row r="1769" spans="1:13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  <c r="M1769">
        <f t="shared" si="28"/>
        <v>0</v>
      </c>
    </row>
    <row r="1770" spans="1:13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  <c r="M1770">
        <f t="shared" si="28"/>
        <v>0</v>
      </c>
    </row>
    <row r="1771" spans="1:13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  <c r="M1771">
        <f t="shared" si="28"/>
        <v>0</v>
      </c>
    </row>
    <row r="1772" spans="1:13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  <c r="M1772">
        <f t="shared" si="28"/>
        <v>0</v>
      </c>
    </row>
    <row r="1773" spans="1:13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  <c r="M1773">
        <f t="shared" si="28"/>
        <v>0</v>
      </c>
    </row>
    <row r="1774" spans="1:13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  <c r="M1774">
        <f t="shared" si="28"/>
        <v>0</v>
      </c>
    </row>
    <row r="1775" spans="1:13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  <c r="M1775">
        <f t="shared" si="28"/>
        <v>0</v>
      </c>
    </row>
    <row r="1776" spans="1:13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  <c r="M1776">
        <f t="shared" si="28"/>
        <v>0</v>
      </c>
    </row>
    <row r="1777" spans="1:13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  <c r="M1777">
        <f t="shared" si="28"/>
        <v>0</v>
      </c>
    </row>
    <row r="1778" spans="1:13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  <c r="M1778">
        <f t="shared" si="28"/>
        <v>0</v>
      </c>
    </row>
    <row r="1779" spans="1:13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  <c r="M1779">
        <f t="shared" si="28"/>
        <v>0</v>
      </c>
    </row>
    <row r="1780" spans="1:13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  <c r="M1780">
        <f t="shared" si="28"/>
        <v>0</v>
      </c>
    </row>
    <row r="1781" spans="1:13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  <c r="M1781">
        <f t="shared" si="28"/>
        <v>0</v>
      </c>
    </row>
    <row r="1782" spans="1:13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  <c r="M1782">
        <f t="shared" si="28"/>
        <v>0</v>
      </c>
    </row>
    <row r="1783" spans="1:13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  <c r="M1783">
        <f t="shared" si="28"/>
        <v>0</v>
      </c>
    </row>
    <row r="1784" spans="1:13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  <c r="M1784">
        <f t="shared" si="28"/>
        <v>0</v>
      </c>
    </row>
    <row r="1785" spans="1:13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  <c r="M1785">
        <f t="shared" si="28"/>
        <v>0</v>
      </c>
    </row>
    <row r="1786" spans="1:13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  <c r="M1786">
        <f t="shared" si="28"/>
        <v>0</v>
      </c>
    </row>
    <row r="1787" spans="1:13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  <c r="M1787">
        <f t="shared" si="28"/>
        <v>0</v>
      </c>
    </row>
    <row r="1788" spans="1:13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  <c r="M1788">
        <f t="shared" si="28"/>
        <v>0</v>
      </c>
    </row>
    <row r="1789" spans="1:13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  <c r="M1789">
        <f t="shared" si="28"/>
        <v>0</v>
      </c>
    </row>
    <row r="1790" spans="1:13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  <c r="M1790">
        <f t="shared" si="28"/>
        <v>0</v>
      </c>
    </row>
    <row r="1791" spans="1:13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  <c r="M1791">
        <f t="shared" si="28"/>
        <v>0</v>
      </c>
    </row>
    <row r="1792" spans="1:13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  <c r="M1792">
        <f t="shared" si="28"/>
        <v>0</v>
      </c>
    </row>
    <row r="1793" spans="1:13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  <c r="M1793">
        <f t="shared" si="28"/>
        <v>0</v>
      </c>
    </row>
    <row r="1794" spans="1:13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  <c r="M1794">
        <f t="shared" si="28"/>
        <v>0</v>
      </c>
    </row>
    <row r="1795" spans="1:13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  <c r="M1795">
        <f t="shared" si="28"/>
        <v>0</v>
      </c>
    </row>
    <row r="1796" spans="1:13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  <c r="M1796">
        <f t="shared" si="28"/>
        <v>0</v>
      </c>
    </row>
    <row r="1797" spans="1:13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  <c r="M1797">
        <f t="shared" si="28"/>
        <v>0</v>
      </c>
    </row>
    <row r="1798" spans="1:13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  <c r="M1798">
        <f t="shared" si="28"/>
        <v>0</v>
      </c>
    </row>
    <row r="1799" spans="1:13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  <c r="M1799">
        <f t="shared" si="28"/>
        <v>0</v>
      </c>
    </row>
    <row r="1800" spans="1:13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  <c r="M1800">
        <f t="shared" ref="M1800:M1863" si="29">IF(AND(G1800&lt;&gt;J1800,LEN(J1800)&gt;0),1,0)</f>
        <v>0</v>
      </c>
    </row>
    <row r="1801" spans="1:13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  <c r="M1801">
        <f t="shared" si="29"/>
        <v>0</v>
      </c>
    </row>
    <row r="1802" spans="1:13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  <c r="M1802">
        <f t="shared" si="29"/>
        <v>0</v>
      </c>
    </row>
    <row r="1803" spans="1:13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  <c r="M1803">
        <f t="shared" si="29"/>
        <v>0</v>
      </c>
    </row>
    <row r="1804" spans="1:13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  <c r="M1804">
        <f t="shared" si="29"/>
        <v>0</v>
      </c>
    </row>
    <row r="1805" spans="1:13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  <c r="M1805">
        <f t="shared" si="29"/>
        <v>0</v>
      </c>
    </row>
    <row r="1806" spans="1:13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  <c r="M1806">
        <f t="shared" si="29"/>
        <v>0</v>
      </c>
    </row>
    <row r="1807" spans="1:13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  <c r="M1807">
        <f t="shared" si="29"/>
        <v>0</v>
      </c>
    </row>
    <row r="1808" spans="1:13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  <c r="M1808">
        <f t="shared" si="29"/>
        <v>0</v>
      </c>
    </row>
    <row r="1809" spans="1:13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  <c r="M1809">
        <f t="shared" si="29"/>
        <v>0</v>
      </c>
    </row>
    <row r="1810" spans="1:13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  <c r="M1810">
        <f t="shared" si="29"/>
        <v>0</v>
      </c>
    </row>
    <row r="1811" spans="1:13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  <c r="M1811">
        <f t="shared" si="29"/>
        <v>0</v>
      </c>
    </row>
    <row r="1812" spans="1:13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  <c r="M1812">
        <f t="shared" si="29"/>
        <v>0</v>
      </c>
    </row>
    <row r="1813" spans="1:13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  <c r="M1813">
        <f t="shared" si="29"/>
        <v>0</v>
      </c>
    </row>
    <row r="1814" spans="1:13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  <c r="M1814">
        <f t="shared" si="29"/>
        <v>0</v>
      </c>
    </row>
    <row r="1815" spans="1:13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  <c r="M1815">
        <f t="shared" si="29"/>
        <v>0</v>
      </c>
    </row>
    <row r="1816" spans="1:13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  <c r="M1816">
        <f t="shared" si="29"/>
        <v>0</v>
      </c>
    </row>
    <row r="1817" spans="1:13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  <c r="M1817">
        <f t="shared" si="29"/>
        <v>0</v>
      </c>
    </row>
    <row r="1818" spans="1:13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  <c r="M1818">
        <f t="shared" si="29"/>
        <v>0</v>
      </c>
    </row>
    <row r="1819" spans="1:13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  <c r="M1819">
        <f t="shared" si="29"/>
        <v>0</v>
      </c>
    </row>
    <row r="1820" spans="1:13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  <c r="M1820">
        <f t="shared" si="29"/>
        <v>0</v>
      </c>
    </row>
    <row r="1821" spans="1:13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  <c r="M1821">
        <f t="shared" si="29"/>
        <v>0</v>
      </c>
    </row>
    <row r="1822" spans="1:13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  <c r="M1822">
        <f t="shared" si="29"/>
        <v>0</v>
      </c>
    </row>
    <row r="1823" spans="1:13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  <c r="M1823">
        <f t="shared" si="29"/>
        <v>0</v>
      </c>
    </row>
    <row r="1824" spans="1:13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  <c r="M1824">
        <f t="shared" si="29"/>
        <v>0</v>
      </c>
    </row>
    <row r="1825" spans="1:13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  <c r="M1825">
        <f t="shared" si="29"/>
        <v>0</v>
      </c>
    </row>
    <row r="1826" spans="1:13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  <c r="M1826">
        <f t="shared" si="29"/>
        <v>0</v>
      </c>
    </row>
    <row r="1827" spans="1:13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  <c r="M1827">
        <f t="shared" si="29"/>
        <v>0</v>
      </c>
    </row>
    <row r="1828" spans="1:13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  <c r="M1828">
        <f t="shared" si="29"/>
        <v>0</v>
      </c>
    </row>
    <row r="1829" spans="1:13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  <c r="M1829">
        <f t="shared" si="29"/>
        <v>0</v>
      </c>
    </row>
    <row r="1830" spans="1:13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  <c r="M1830">
        <f t="shared" si="29"/>
        <v>0</v>
      </c>
    </row>
    <row r="1831" spans="1:13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  <c r="M1831">
        <f t="shared" si="29"/>
        <v>0</v>
      </c>
    </row>
    <row r="1832" spans="1:13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  <c r="M1832">
        <f t="shared" si="29"/>
        <v>0</v>
      </c>
    </row>
    <row r="1833" spans="1:13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  <c r="M1833">
        <f t="shared" si="29"/>
        <v>0</v>
      </c>
    </row>
    <row r="1834" spans="1:13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  <c r="M1834">
        <f t="shared" si="29"/>
        <v>0</v>
      </c>
    </row>
    <row r="1835" spans="1:13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  <c r="M1835">
        <f t="shared" si="29"/>
        <v>0</v>
      </c>
    </row>
    <row r="1836" spans="1:13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  <c r="M1836">
        <f t="shared" si="29"/>
        <v>0</v>
      </c>
    </row>
    <row r="1837" spans="1:13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  <c r="M1837">
        <f t="shared" si="29"/>
        <v>0</v>
      </c>
    </row>
    <row r="1838" spans="1:13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  <c r="M1838">
        <f t="shared" si="29"/>
        <v>0</v>
      </c>
    </row>
    <row r="1839" spans="1:13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  <c r="M1839">
        <f t="shared" si="29"/>
        <v>0</v>
      </c>
    </row>
    <row r="1840" spans="1:13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  <c r="M1840">
        <f t="shared" si="29"/>
        <v>0</v>
      </c>
    </row>
    <row r="1841" spans="1:13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  <c r="M1841">
        <f t="shared" si="29"/>
        <v>0</v>
      </c>
    </row>
    <row r="1842" spans="1:13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  <c r="M1842">
        <f t="shared" si="29"/>
        <v>0</v>
      </c>
    </row>
    <row r="1843" spans="1:13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  <c r="M1843">
        <f t="shared" si="29"/>
        <v>0</v>
      </c>
    </row>
    <row r="1844" spans="1:13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  <c r="M1844">
        <f t="shared" si="29"/>
        <v>0</v>
      </c>
    </row>
    <row r="1845" spans="1:13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  <c r="M1845">
        <f t="shared" si="29"/>
        <v>0</v>
      </c>
    </row>
    <row r="1846" spans="1:13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  <c r="M1846">
        <f t="shared" si="29"/>
        <v>0</v>
      </c>
    </row>
    <row r="1847" spans="1:13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  <c r="M1847">
        <f t="shared" si="29"/>
        <v>0</v>
      </c>
    </row>
    <row r="1848" spans="1:13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  <c r="M1848">
        <f t="shared" si="29"/>
        <v>0</v>
      </c>
    </row>
    <row r="1849" spans="1:13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  <c r="M1849">
        <f t="shared" si="29"/>
        <v>0</v>
      </c>
    </row>
    <row r="1850" spans="1:13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  <c r="M1850">
        <f t="shared" si="29"/>
        <v>0</v>
      </c>
    </row>
    <row r="1851" spans="1:13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  <c r="M1851">
        <f t="shared" si="29"/>
        <v>0</v>
      </c>
    </row>
    <row r="1852" spans="1:13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  <c r="M1852">
        <f t="shared" si="29"/>
        <v>0</v>
      </c>
    </row>
    <row r="1853" spans="1:13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  <c r="M1853">
        <f t="shared" si="29"/>
        <v>0</v>
      </c>
    </row>
    <row r="1854" spans="1:13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  <c r="M1854">
        <f t="shared" si="29"/>
        <v>0</v>
      </c>
    </row>
    <row r="1855" spans="1:13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  <c r="M1855">
        <f t="shared" si="29"/>
        <v>0</v>
      </c>
    </row>
    <row r="1856" spans="1:13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  <c r="M1856">
        <f t="shared" si="29"/>
        <v>0</v>
      </c>
    </row>
    <row r="1857" spans="1:13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  <c r="M1857">
        <f t="shared" si="29"/>
        <v>0</v>
      </c>
    </row>
    <row r="1858" spans="1:13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  <c r="M1858">
        <f t="shared" si="29"/>
        <v>0</v>
      </c>
    </row>
    <row r="1859" spans="1:13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  <c r="M1859">
        <f t="shared" si="29"/>
        <v>0</v>
      </c>
    </row>
    <row r="1860" spans="1:13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  <c r="M1860">
        <f t="shared" si="29"/>
        <v>0</v>
      </c>
    </row>
    <row r="1861" spans="1:13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  <c r="M1861">
        <f t="shared" si="29"/>
        <v>0</v>
      </c>
    </row>
    <row r="1862" spans="1:13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  <c r="M1862">
        <f t="shared" si="29"/>
        <v>0</v>
      </c>
    </row>
    <row r="1863" spans="1:13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  <c r="M1863">
        <f t="shared" si="29"/>
        <v>0</v>
      </c>
    </row>
    <row r="1864" spans="1:13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  <c r="M1864">
        <f t="shared" ref="M1864:M1927" si="30">IF(AND(G1864&lt;&gt;J1864,LEN(J1864)&gt;0),1,0)</f>
        <v>0</v>
      </c>
    </row>
    <row r="1865" spans="1:13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  <c r="M1865">
        <f t="shared" si="30"/>
        <v>0</v>
      </c>
    </row>
    <row r="1866" spans="1:13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  <c r="M1866">
        <f t="shared" si="30"/>
        <v>0</v>
      </c>
    </row>
    <row r="1867" spans="1:13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  <c r="M1867">
        <f t="shared" si="30"/>
        <v>0</v>
      </c>
    </row>
    <row r="1868" spans="1:13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  <c r="M1868">
        <f t="shared" si="30"/>
        <v>0</v>
      </c>
    </row>
    <row r="1869" spans="1:13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  <c r="M1869">
        <f t="shared" si="30"/>
        <v>0</v>
      </c>
    </row>
    <row r="1870" spans="1:13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  <c r="M1870">
        <f t="shared" si="30"/>
        <v>0</v>
      </c>
    </row>
    <row r="1871" spans="1:13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  <c r="M1871">
        <f t="shared" si="30"/>
        <v>0</v>
      </c>
    </row>
    <row r="1872" spans="1:13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  <c r="M1872">
        <f t="shared" si="30"/>
        <v>0</v>
      </c>
    </row>
    <row r="1873" spans="1:13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  <c r="M1873">
        <f t="shared" si="30"/>
        <v>0</v>
      </c>
    </row>
    <row r="1874" spans="1:13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  <c r="M1874">
        <f t="shared" si="30"/>
        <v>0</v>
      </c>
    </row>
    <row r="1875" spans="1:13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  <c r="M1875">
        <f t="shared" si="30"/>
        <v>0</v>
      </c>
    </row>
    <row r="1876" spans="1:13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  <c r="M1876">
        <f t="shared" si="30"/>
        <v>0</v>
      </c>
    </row>
    <row r="1877" spans="1:13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  <c r="M1877">
        <f t="shared" si="30"/>
        <v>0</v>
      </c>
    </row>
    <row r="1878" spans="1:13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  <c r="M1878">
        <f t="shared" si="30"/>
        <v>0</v>
      </c>
    </row>
    <row r="1879" spans="1:13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  <c r="M1879">
        <f t="shared" si="30"/>
        <v>0</v>
      </c>
    </row>
    <row r="1880" spans="1:13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  <c r="M1880">
        <f t="shared" si="30"/>
        <v>0</v>
      </c>
    </row>
    <row r="1881" spans="1:13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  <c r="M1881">
        <f t="shared" si="30"/>
        <v>0</v>
      </c>
    </row>
    <row r="1882" spans="1:13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  <c r="M1882">
        <f t="shared" si="30"/>
        <v>0</v>
      </c>
    </row>
    <row r="1883" spans="1:13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  <c r="M1883">
        <f t="shared" si="30"/>
        <v>0</v>
      </c>
    </row>
    <row r="1884" spans="1:13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  <c r="M1884">
        <f t="shared" si="30"/>
        <v>0</v>
      </c>
    </row>
    <row r="1885" spans="1:13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  <c r="M1885">
        <f t="shared" si="30"/>
        <v>0</v>
      </c>
    </row>
    <row r="1886" spans="1:13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  <c r="M1886">
        <f t="shared" si="30"/>
        <v>0</v>
      </c>
    </row>
    <row r="1887" spans="1:13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  <c r="M1887">
        <f t="shared" si="30"/>
        <v>0</v>
      </c>
    </row>
    <row r="1888" spans="1:13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  <c r="M1888">
        <f t="shared" si="30"/>
        <v>0</v>
      </c>
    </row>
    <row r="1889" spans="1:13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  <c r="M1889">
        <f t="shared" si="30"/>
        <v>0</v>
      </c>
    </row>
    <row r="1890" spans="1:13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  <c r="M1890">
        <f t="shared" si="30"/>
        <v>0</v>
      </c>
    </row>
    <row r="1891" spans="1:13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  <c r="M1891">
        <f t="shared" si="30"/>
        <v>0</v>
      </c>
    </row>
    <row r="1892" spans="1:13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  <c r="M1892">
        <f t="shared" si="30"/>
        <v>0</v>
      </c>
    </row>
    <row r="1893" spans="1:13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  <c r="M1893">
        <f t="shared" si="30"/>
        <v>0</v>
      </c>
    </row>
    <row r="1894" spans="1:13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  <c r="M1894">
        <f t="shared" si="30"/>
        <v>0</v>
      </c>
    </row>
    <row r="1895" spans="1:13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  <c r="M1895">
        <f t="shared" si="30"/>
        <v>0</v>
      </c>
    </row>
    <row r="1896" spans="1:13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  <c r="M1896">
        <f t="shared" si="30"/>
        <v>0</v>
      </c>
    </row>
    <row r="1897" spans="1:13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  <c r="M1897">
        <f t="shared" si="30"/>
        <v>0</v>
      </c>
    </row>
    <row r="1898" spans="1:13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  <c r="M1898">
        <f t="shared" si="30"/>
        <v>0</v>
      </c>
    </row>
    <row r="1899" spans="1:13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  <c r="M1899">
        <f t="shared" si="30"/>
        <v>0</v>
      </c>
    </row>
    <row r="1900" spans="1:13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  <c r="M1900">
        <f t="shared" si="30"/>
        <v>0</v>
      </c>
    </row>
    <row r="1901" spans="1:13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  <c r="M1901">
        <f t="shared" si="30"/>
        <v>0</v>
      </c>
    </row>
    <row r="1902" spans="1:13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  <c r="M1902">
        <f t="shared" si="30"/>
        <v>0</v>
      </c>
    </row>
    <row r="1903" spans="1:13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  <c r="M1903">
        <f t="shared" si="30"/>
        <v>0</v>
      </c>
    </row>
    <row r="1904" spans="1:13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  <c r="M1904">
        <f t="shared" si="30"/>
        <v>0</v>
      </c>
    </row>
    <row r="1905" spans="1:13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  <c r="M1905">
        <f t="shared" si="30"/>
        <v>0</v>
      </c>
    </row>
    <row r="1906" spans="1:13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  <c r="M1906">
        <f t="shared" si="30"/>
        <v>0</v>
      </c>
    </row>
    <row r="1907" spans="1:13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  <c r="M1907">
        <f t="shared" si="30"/>
        <v>0</v>
      </c>
    </row>
    <row r="1908" spans="1:13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  <c r="M1908">
        <f t="shared" si="30"/>
        <v>0</v>
      </c>
    </row>
    <row r="1909" spans="1:13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  <c r="M1909">
        <f t="shared" si="30"/>
        <v>0</v>
      </c>
    </row>
    <row r="1910" spans="1:13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  <c r="M1910">
        <f t="shared" si="30"/>
        <v>0</v>
      </c>
    </row>
    <row r="1911" spans="1:13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  <c r="M1911">
        <f t="shared" si="30"/>
        <v>0</v>
      </c>
    </row>
    <row r="1912" spans="1:13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  <c r="M1912">
        <f t="shared" si="30"/>
        <v>0</v>
      </c>
    </row>
    <row r="1913" spans="1:13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  <c r="M1913">
        <f t="shared" si="30"/>
        <v>0</v>
      </c>
    </row>
    <row r="1914" spans="1:13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  <c r="M1914">
        <f t="shared" si="30"/>
        <v>0</v>
      </c>
    </row>
    <row r="1915" spans="1:13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  <c r="M1915">
        <f t="shared" si="30"/>
        <v>0</v>
      </c>
    </row>
    <row r="1916" spans="1:13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  <c r="M1916">
        <f t="shared" si="30"/>
        <v>0</v>
      </c>
    </row>
    <row r="1917" spans="1:13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  <c r="M1917">
        <f t="shared" si="30"/>
        <v>0</v>
      </c>
    </row>
    <row r="1918" spans="1:13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  <c r="M1918">
        <f t="shared" si="30"/>
        <v>0</v>
      </c>
    </row>
    <row r="1919" spans="1:13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  <c r="M1919">
        <f t="shared" si="30"/>
        <v>0</v>
      </c>
    </row>
    <row r="1920" spans="1:13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  <c r="M1920">
        <f t="shared" si="30"/>
        <v>0</v>
      </c>
    </row>
    <row r="1921" spans="1:13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  <c r="M1921">
        <f t="shared" si="30"/>
        <v>0</v>
      </c>
    </row>
    <row r="1922" spans="1:13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  <c r="M1922">
        <f t="shared" si="30"/>
        <v>0</v>
      </c>
    </row>
    <row r="1923" spans="1:13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  <c r="M1923">
        <f t="shared" si="30"/>
        <v>0</v>
      </c>
    </row>
    <row r="1924" spans="1:13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  <c r="M1924">
        <f t="shared" si="30"/>
        <v>0</v>
      </c>
    </row>
    <row r="1925" spans="1:13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  <c r="M1925">
        <f t="shared" si="30"/>
        <v>0</v>
      </c>
    </row>
    <row r="1926" spans="1:13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  <c r="M1926">
        <f t="shared" si="30"/>
        <v>0</v>
      </c>
    </row>
    <row r="1927" spans="1:13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  <c r="M1927">
        <f t="shared" si="30"/>
        <v>0</v>
      </c>
    </row>
    <row r="1928" spans="1:13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  <c r="M1928">
        <f t="shared" ref="M1928:M1991" si="31">IF(AND(G1928&lt;&gt;J1928,LEN(J1928)&gt;0),1,0)</f>
        <v>0</v>
      </c>
    </row>
    <row r="1929" spans="1:13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  <c r="M1929">
        <f t="shared" si="31"/>
        <v>0</v>
      </c>
    </row>
    <row r="1930" spans="1:13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  <c r="M1930">
        <f t="shared" si="31"/>
        <v>0</v>
      </c>
    </row>
    <row r="1931" spans="1:13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  <c r="M1931">
        <f t="shared" si="31"/>
        <v>0</v>
      </c>
    </row>
    <row r="1932" spans="1:13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  <c r="M1932">
        <f t="shared" si="31"/>
        <v>0</v>
      </c>
    </row>
    <row r="1933" spans="1:13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  <c r="M1933">
        <f t="shared" si="31"/>
        <v>0</v>
      </c>
    </row>
    <row r="1934" spans="1:13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  <c r="M1934">
        <f t="shared" si="31"/>
        <v>0</v>
      </c>
    </row>
    <row r="1935" spans="1:13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  <c r="M1935">
        <f t="shared" si="31"/>
        <v>0</v>
      </c>
    </row>
    <row r="1936" spans="1:13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  <c r="M1936">
        <f t="shared" si="31"/>
        <v>0</v>
      </c>
    </row>
    <row r="1937" spans="1:13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  <c r="M1937">
        <f t="shared" si="31"/>
        <v>0</v>
      </c>
    </row>
    <row r="1938" spans="1:13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  <c r="M1938">
        <f t="shared" si="31"/>
        <v>0</v>
      </c>
    </row>
    <row r="1939" spans="1:13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  <c r="M1939">
        <f t="shared" si="31"/>
        <v>0</v>
      </c>
    </row>
    <row r="1940" spans="1:13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  <c r="M1940">
        <f t="shared" si="31"/>
        <v>0</v>
      </c>
    </row>
    <row r="1941" spans="1:13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  <c r="M1941">
        <f t="shared" si="31"/>
        <v>0</v>
      </c>
    </row>
    <row r="1942" spans="1:13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  <c r="M1942">
        <f t="shared" si="31"/>
        <v>0</v>
      </c>
    </row>
    <row r="1943" spans="1:13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  <c r="M1943">
        <f t="shared" si="31"/>
        <v>0</v>
      </c>
    </row>
    <row r="1944" spans="1:13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  <c r="M1944">
        <f t="shared" si="31"/>
        <v>0</v>
      </c>
    </row>
    <row r="1945" spans="1:13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  <c r="M1945">
        <f t="shared" si="31"/>
        <v>0</v>
      </c>
    </row>
    <row r="1946" spans="1:13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  <c r="M1946">
        <f t="shared" si="31"/>
        <v>0</v>
      </c>
    </row>
    <row r="1947" spans="1:13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  <c r="M1947">
        <f t="shared" si="31"/>
        <v>0</v>
      </c>
    </row>
    <row r="1948" spans="1:13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  <c r="M1948">
        <f t="shared" si="31"/>
        <v>0</v>
      </c>
    </row>
    <row r="1949" spans="1:13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  <c r="M1949">
        <f t="shared" si="31"/>
        <v>0</v>
      </c>
    </row>
    <row r="1950" spans="1:13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  <c r="M1950">
        <f t="shared" si="31"/>
        <v>0</v>
      </c>
    </row>
    <row r="1951" spans="1:13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  <c r="M1951">
        <f t="shared" si="31"/>
        <v>0</v>
      </c>
    </row>
    <row r="1952" spans="1:13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  <c r="M1952">
        <f t="shared" si="31"/>
        <v>0</v>
      </c>
    </row>
    <row r="1953" spans="1:13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  <c r="M1953">
        <f t="shared" si="31"/>
        <v>0</v>
      </c>
    </row>
    <row r="1954" spans="1:13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  <c r="M1954">
        <f t="shared" si="31"/>
        <v>0</v>
      </c>
    </row>
    <row r="1955" spans="1:13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  <c r="M1955">
        <f t="shared" si="31"/>
        <v>0</v>
      </c>
    </row>
    <row r="1956" spans="1:13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  <c r="M1956">
        <f t="shared" si="31"/>
        <v>0</v>
      </c>
    </row>
    <row r="1957" spans="1:13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  <c r="M1957">
        <f t="shared" si="31"/>
        <v>0</v>
      </c>
    </row>
    <row r="1958" spans="1:13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  <c r="M1958">
        <f t="shared" si="31"/>
        <v>0</v>
      </c>
    </row>
    <row r="1959" spans="1:13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  <c r="M1959">
        <f t="shared" si="31"/>
        <v>0</v>
      </c>
    </row>
    <row r="1960" spans="1:13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  <c r="M1960">
        <f t="shared" si="31"/>
        <v>0</v>
      </c>
    </row>
    <row r="1961" spans="1:13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  <c r="M1961">
        <f t="shared" si="31"/>
        <v>0</v>
      </c>
    </row>
    <row r="1962" spans="1:13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  <c r="M1962">
        <f t="shared" si="31"/>
        <v>0</v>
      </c>
    </row>
    <row r="1963" spans="1:13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  <c r="M1963">
        <f t="shared" si="31"/>
        <v>0</v>
      </c>
    </row>
    <row r="1964" spans="1:13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  <c r="M1964">
        <f t="shared" si="31"/>
        <v>0</v>
      </c>
    </row>
    <row r="1965" spans="1:13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  <c r="M1965">
        <f t="shared" si="31"/>
        <v>0</v>
      </c>
    </row>
    <row r="1966" spans="1:13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  <c r="M1966">
        <f t="shared" si="31"/>
        <v>0</v>
      </c>
    </row>
    <row r="1967" spans="1:13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  <c r="M1967">
        <f t="shared" si="31"/>
        <v>0</v>
      </c>
    </row>
    <row r="1968" spans="1:13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  <c r="M1968">
        <f t="shared" si="31"/>
        <v>0</v>
      </c>
    </row>
    <row r="1969" spans="1:13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  <c r="M1969">
        <f t="shared" si="31"/>
        <v>0</v>
      </c>
    </row>
    <row r="1970" spans="1:13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  <c r="M1970">
        <f t="shared" si="31"/>
        <v>0</v>
      </c>
    </row>
    <row r="1971" spans="1:13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  <c r="M1971">
        <f t="shared" si="31"/>
        <v>0</v>
      </c>
    </row>
    <row r="1972" spans="1:13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  <c r="M1972">
        <f t="shared" si="31"/>
        <v>0</v>
      </c>
    </row>
    <row r="1973" spans="1:13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  <c r="M1973">
        <f t="shared" si="31"/>
        <v>0</v>
      </c>
    </row>
    <row r="1974" spans="1:13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  <c r="M1974">
        <f t="shared" si="31"/>
        <v>0</v>
      </c>
    </row>
    <row r="1975" spans="1:13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  <c r="M1975">
        <f t="shared" si="31"/>
        <v>0</v>
      </c>
    </row>
    <row r="1976" spans="1:13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  <c r="M1976">
        <f t="shared" si="31"/>
        <v>0</v>
      </c>
    </row>
    <row r="1977" spans="1:13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  <c r="M1977">
        <f t="shared" si="31"/>
        <v>0</v>
      </c>
    </row>
    <row r="1978" spans="1:13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  <c r="M1978">
        <f t="shared" si="31"/>
        <v>0</v>
      </c>
    </row>
    <row r="1979" spans="1:13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  <c r="M1979">
        <f t="shared" si="31"/>
        <v>0</v>
      </c>
    </row>
    <row r="1980" spans="1:13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  <c r="M1980">
        <f t="shared" si="31"/>
        <v>0</v>
      </c>
    </row>
    <row r="1981" spans="1:13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  <c r="M1981">
        <f t="shared" si="31"/>
        <v>0</v>
      </c>
    </row>
    <row r="1982" spans="1:13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  <c r="M1982">
        <f t="shared" si="31"/>
        <v>0</v>
      </c>
    </row>
    <row r="1983" spans="1:13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  <c r="M1983">
        <f t="shared" si="31"/>
        <v>0</v>
      </c>
    </row>
    <row r="1984" spans="1:13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  <c r="M1984">
        <f t="shared" si="31"/>
        <v>0</v>
      </c>
    </row>
    <row r="1985" spans="1:13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  <c r="M1985">
        <f t="shared" si="31"/>
        <v>0</v>
      </c>
    </row>
    <row r="1986" spans="1:13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  <c r="M1986">
        <f t="shared" si="31"/>
        <v>0</v>
      </c>
    </row>
    <row r="1987" spans="1:13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  <c r="M1987">
        <f t="shared" si="31"/>
        <v>0</v>
      </c>
    </row>
    <row r="1988" spans="1:13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  <c r="M1988">
        <f t="shared" si="31"/>
        <v>0</v>
      </c>
    </row>
    <row r="1989" spans="1:13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  <c r="M1989">
        <f t="shared" si="31"/>
        <v>0</v>
      </c>
    </row>
    <row r="1990" spans="1:13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  <c r="M1990">
        <f t="shared" si="31"/>
        <v>0</v>
      </c>
    </row>
    <row r="1991" spans="1:13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  <c r="M1991">
        <f t="shared" si="31"/>
        <v>0</v>
      </c>
    </row>
    <row r="1992" spans="1:13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  <c r="M1992">
        <f t="shared" ref="M1992:M2055" si="32">IF(AND(G1992&lt;&gt;J1992,LEN(J1992)&gt;0),1,0)</f>
        <v>0</v>
      </c>
    </row>
    <row r="1993" spans="1:13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  <c r="M1993">
        <f t="shared" si="32"/>
        <v>0</v>
      </c>
    </row>
    <row r="1994" spans="1:13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  <c r="M1994">
        <f t="shared" si="32"/>
        <v>0</v>
      </c>
    </row>
    <row r="1995" spans="1:13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  <c r="M1995">
        <f t="shared" si="32"/>
        <v>0</v>
      </c>
    </row>
    <row r="1996" spans="1:13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  <c r="M1996">
        <f t="shared" si="32"/>
        <v>0</v>
      </c>
    </row>
    <row r="1997" spans="1:13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  <c r="M1997">
        <f t="shared" si="32"/>
        <v>0</v>
      </c>
    </row>
    <row r="1998" spans="1:13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  <c r="M1998">
        <f t="shared" si="32"/>
        <v>0</v>
      </c>
    </row>
    <row r="1999" spans="1:13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  <c r="M1999">
        <f t="shared" si="32"/>
        <v>0</v>
      </c>
    </row>
    <row r="2000" spans="1:13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  <c r="M2000">
        <f t="shared" si="32"/>
        <v>0</v>
      </c>
    </row>
    <row r="2001" spans="1:13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  <c r="M2001">
        <f t="shared" si="32"/>
        <v>0</v>
      </c>
    </row>
    <row r="2002" spans="1:13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  <c r="M2002">
        <f t="shared" si="32"/>
        <v>1</v>
      </c>
    </row>
    <row r="2003" spans="1:13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  <c r="M2003">
        <f t="shared" si="32"/>
        <v>0</v>
      </c>
    </row>
    <row r="2004" spans="1:13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  <c r="M2004">
        <f t="shared" si="32"/>
        <v>0</v>
      </c>
    </row>
    <row r="2005" spans="1:13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  <c r="M2005">
        <f t="shared" si="32"/>
        <v>0</v>
      </c>
    </row>
    <row r="2006" spans="1:13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  <c r="M2006">
        <f t="shared" si="32"/>
        <v>0</v>
      </c>
    </row>
    <row r="2007" spans="1:13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  <c r="M2007">
        <f t="shared" si="32"/>
        <v>0</v>
      </c>
    </row>
    <row r="2008" spans="1:13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  <c r="M2008">
        <f t="shared" si="32"/>
        <v>0</v>
      </c>
    </row>
    <row r="2009" spans="1:13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  <c r="M2009">
        <f t="shared" si="32"/>
        <v>0</v>
      </c>
    </row>
    <row r="2010" spans="1:13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  <c r="M2010">
        <f t="shared" si="32"/>
        <v>0</v>
      </c>
    </row>
    <row r="2011" spans="1:13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  <c r="M2011">
        <f t="shared" si="32"/>
        <v>0</v>
      </c>
    </row>
    <row r="2012" spans="1:13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  <c r="M2012">
        <f t="shared" si="32"/>
        <v>0</v>
      </c>
    </row>
    <row r="2013" spans="1:13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  <c r="M2013">
        <f t="shared" si="32"/>
        <v>0</v>
      </c>
    </row>
    <row r="2014" spans="1:13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  <c r="M2014">
        <f t="shared" si="32"/>
        <v>0</v>
      </c>
    </row>
    <row r="2015" spans="1:13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  <c r="M2015">
        <f t="shared" si="32"/>
        <v>0</v>
      </c>
    </row>
    <row r="2016" spans="1:13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  <c r="M2016">
        <f t="shared" si="32"/>
        <v>0</v>
      </c>
    </row>
    <row r="2017" spans="1:13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  <c r="M2017">
        <f t="shared" si="32"/>
        <v>0</v>
      </c>
    </row>
    <row r="2018" spans="1:13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  <c r="M2018">
        <f t="shared" si="32"/>
        <v>0</v>
      </c>
    </row>
    <row r="2019" spans="1:13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  <c r="M2019">
        <f t="shared" si="32"/>
        <v>0</v>
      </c>
    </row>
    <row r="2020" spans="1:13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  <c r="M2020">
        <f t="shared" si="32"/>
        <v>0</v>
      </c>
    </row>
    <row r="2021" spans="1:13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  <c r="M2021">
        <f t="shared" si="32"/>
        <v>0</v>
      </c>
    </row>
    <row r="2022" spans="1:13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  <c r="M2022">
        <f t="shared" si="32"/>
        <v>0</v>
      </c>
    </row>
    <row r="2023" spans="1:13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  <c r="M2023">
        <f t="shared" si="32"/>
        <v>0</v>
      </c>
    </row>
    <row r="2024" spans="1:13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  <c r="M2024">
        <f t="shared" si="32"/>
        <v>0</v>
      </c>
    </row>
    <row r="2025" spans="1:13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  <c r="M2025">
        <f t="shared" si="32"/>
        <v>0</v>
      </c>
    </row>
    <row r="2026" spans="1:13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  <c r="M2026">
        <f t="shared" si="32"/>
        <v>0</v>
      </c>
    </row>
    <row r="2027" spans="1:13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  <c r="M2027">
        <f t="shared" si="32"/>
        <v>0</v>
      </c>
    </row>
    <row r="2028" spans="1:13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  <c r="M2028">
        <f t="shared" si="32"/>
        <v>0</v>
      </c>
    </row>
    <row r="2029" spans="1:13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  <c r="M2029">
        <f t="shared" si="32"/>
        <v>0</v>
      </c>
    </row>
    <row r="2030" spans="1:13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  <c r="M2030">
        <f t="shared" si="32"/>
        <v>0</v>
      </c>
    </row>
    <row r="2031" spans="1:13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  <c r="M2031">
        <f t="shared" si="32"/>
        <v>0</v>
      </c>
    </row>
    <row r="2032" spans="1:13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  <c r="M2032">
        <f t="shared" si="32"/>
        <v>0</v>
      </c>
    </row>
    <row r="2033" spans="1:13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  <c r="M2033">
        <f t="shared" si="32"/>
        <v>0</v>
      </c>
    </row>
    <row r="2034" spans="1:13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  <c r="M2034">
        <f t="shared" si="32"/>
        <v>0</v>
      </c>
    </row>
    <row r="2035" spans="1:13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  <c r="M2035">
        <f t="shared" si="32"/>
        <v>0</v>
      </c>
    </row>
    <row r="2036" spans="1:13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  <c r="M2036">
        <f t="shared" si="32"/>
        <v>0</v>
      </c>
    </row>
    <row r="2037" spans="1:13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  <c r="M2037">
        <f t="shared" si="32"/>
        <v>0</v>
      </c>
    </row>
    <row r="2038" spans="1:13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  <c r="M2038">
        <f t="shared" si="32"/>
        <v>0</v>
      </c>
    </row>
    <row r="2039" spans="1:13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  <c r="M2039">
        <f t="shared" si="32"/>
        <v>0</v>
      </c>
    </row>
    <row r="2040" spans="1:13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  <c r="M2040">
        <f t="shared" si="32"/>
        <v>0</v>
      </c>
    </row>
    <row r="2041" spans="1:13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  <c r="M2041">
        <f t="shared" si="32"/>
        <v>0</v>
      </c>
    </row>
    <row r="2042" spans="1:13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  <c r="M2042">
        <f t="shared" si="32"/>
        <v>0</v>
      </c>
    </row>
    <row r="2043" spans="1:13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  <c r="M2043">
        <f t="shared" si="32"/>
        <v>0</v>
      </c>
    </row>
    <row r="2044" spans="1:13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  <c r="M2044">
        <f t="shared" si="32"/>
        <v>0</v>
      </c>
    </row>
    <row r="2045" spans="1:13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  <c r="M2045">
        <f t="shared" si="32"/>
        <v>0</v>
      </c>
    </row>
    <row r="2046" spans="1:13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  <c r="M2046">
        <f t="shared" si="32"/>
        <v>0</v>
      </c>
    </row>
    <row r="2047" spans="1:13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  <c r="M2047">
        <f t="shared" si="32"/>
        <v>0</v>
      </c>
    </row>
    <row r="2048" spans="1:13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  <c r="M2048">
        <f t="shared" si="32"/>
        <v>0</v>
      </c>
    </row>
    <row r="2049" spans="1:13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  <c r="M2049">
        <f t="shared" si="32"/>
        <v>0</v>
      </c>
    </row>
    <row r="2050" spans="1:13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  <c r="M2050">
        <f t="shared" si="32"/>
        <v>0</v>
      </c>
    </row>
    <row r="2051" spans="1:13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  <c r="M2051">
        <f t="shared" si="32"/>
        <v>0</v>
      </c>
    </row>
    <row r="2052" spans="1:13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  <c r="M2052">
        <f t="shared" si="32"/>
        <v>0</v>
      </c>
    </row>
    <row r="2053" spans="1:13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  <c r="M2053">
        <f t="shared" si="32"/>
        <v>0</v>
      </c>
    </row>
    <row r="2054" spans="1:13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  <c r="M2054">
        <f t="shared" si="32"/>
        <v>0</v>
      </c>
    </row>
    <row r="2055" spans="1:13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  <c r="M2055">
        <f t="shared" si="32"/>
        <v>0</v>
      </c>
    </row>
    <row r="2056" spans="1:13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  <c r="M2056">
        <f t="shared" ref="M2056:M2119" si="33">IF(AND(G2056&lt;&gt;J2056,LEN(J2056)&gt;0),1,0)</f>
        <v>0</v>
      </c>
    </row>
    <row r="2057" spans="1:13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  <c r="M2057">
        <f t="shared" si="33"/>
        <v>0</v>
      </c>
    </row>
    <row r="2058" spans="1:13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  <c r="M2058">
        <f t="shared" si="33"/>
        <v>0</v>
      </c>
    </row>
    <row r="2059" spans="1:13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  <c r="M2059">
        <f t="shared" si="33"/>
        <v>0</v>
      </c>
    </row>
    <row r="2060" spans="1:13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  <c r="M2060">
        <f t="shared" si="33"/>
        <v>0</v>
      </c>
    </row>
    <row r="2061" spans="1:13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  <c r="M2061">
        <f t="shared" si="33"/>
        <v>0</v>
      </c>
    </row>
    <row r="2062" spans="1:13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  <c r="M2062">
        <f t="shared" si="33"/>
        <v>0</v>
      </c>
    </row>
    <row r="2063" spans="1:13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  <c r="M2063">
        <f t="shared" si="33"/>
        <v>0</v>
      </c>
    </row>
    <row r="2064" spans="1:13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  <c r="M2064">
        <f t="shared" si="33"/>
        <v>0</v>
      </c>
    </row>
    <row r="2065" spans="1:13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  <c r="M2065">
        <f t="shared" si="33"/>
        <v>0</v>
      </c>
    </row>
    <row r="2066" spans="1:13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  <c r="M2066">
        <f t="shared" si="33"/>
        <v>0</v>
      </c>
    </row>
    <row r="2067" spans="1:13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  <c r="M2067">
        <f t="shared" si="33"/>
        <v>0</v>
      </c>
    </row>
    <row r="2068" spans="1:13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  <c r="M2068">
        <f t="shared" si="33"/>
        <v>0</v>
      </c>
    </row>
    <row r="2069" spans="1:13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  <c r="M2069">
        <f t="shared" si="33"/>
        <v>0</v>
      </c>
    </row>
    <row r="2070" spans="1:13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  <c r="M2070">
        <f t="shared" si="33"/>
        <v>0</v>
      </c>
    </row>
    <row r="2071" spans="1:13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  <c r="M2071">
        <f t="shared" si="33"/>
        <v>0</v>
      </c>
    </row>
    <row r="2072" spans="1:13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  <c r="M2072">
        <f t="shared" si="33"/>
        <v>0</v>
      </c>
    </row>
    <row r="2073" spans="1:13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  <c r="M2073">
        <f t="shared" si="33"/>
        <v>0</v>
      </c>
    </row>
    <row r="2074" spans="1:13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  <c r="M2074">
        <f t="shared" si="33"/>
        <v>0</v>
      </c>
    </row>
    <row r="2075" spans="1:13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  <c r="M2075">
        <f t="shared" si="33"/>
        <v>0</v>
      </c>
    </row>
    <row r="2076" spans="1:13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  <c r="M2076">
        <f t="shared" si="33"/>
        <v>0</v>
      </c>
    </row>
    <row r="2077" spans="1:13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  <c r="M2077">
        <f t="shared" si="33"/>
        <v>0</v>
      </c>
    </row>
    <row r="2078" spans="1:13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  <c r="M2078">
        <f t="shared" si="33"/>
        <v>0</v>
      </c>
    </row>
    <row r="2079" spans="1:13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  <c r="M2079">
        <f t="shared" si="33"/>
        <v>0</v>
      </c>
    </row>
    <row r="2080" spans="1:13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  <c r="M2080">
        <f t="shared" si="33"/>
        <v>0</v>
      </c>
    </row>
    <row r="2081" spans="1:13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  <c r="M2081">
        <f t="shared" si="33"/>
        <v>0</v>
      </c>
    </row>
    <row r="2082" spans="1:13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  <c r="M2082">
        <f t="shared" si="33"/>
        <v>0</v>
      </c>
    </row>
    <row r="2083" spans="1:13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  <c r="M2083">
        <f t="shared" si="33"/>
        <v>0</v>
      </c>
    </row>
    <row r="2084" spans="1:13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  <c r="M2084">
        <f t="shared" si="33"/>
        <v>0</v>
      </c>
    </row>
    <row r="2085" spans="1:13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  <c r="M2085">
        <f t="shared" si="33"/>
        <v>0</v>
      </c>
    </row>
    <row r="2086" spans="1:13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  <c r="M2086">
        <f t="shared" si="33"/>
        <v>0</v>
      </c>
    </row>
    <row r="2087" spans="1:13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  <c r="M2087">
        <f t="shared" si="33"/>
        <v>0</v>
      </c>
    </row>
    <row r="2088" spans="1:13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  <c r="M2088">
        <f t="shared" si="33"/>
        <v>0</v>
      </c>
    </row>
    <row r="2089" spans="1:13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  <c r="M2089">
        <f t="shared" si="33"/>
        <v>0</v>
      </c>
    </row>
    <row r="2090" spans="1:13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  <c r="M2090">
        <f t="shared" si="33"/>
        <v>0</v>
      </c>
    </row>
    <row r="2091" spans="1:13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  <c r="M2091">
        <f t="shared" si="33"/>
        <v>0</v>
      </c>
    </row>
    <row r="2092" spans="1:13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  <c r="M2092">
        <f t="shared" si="33"/>
        <v>0</v>
      </c>
    </row>
    <row r="2093" spans="1:13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  <c r="M2093">
        <f t="shared" si="33"/>
        <v>0</v>
      </c>
    </row>
    <row r="2094" spans="1:13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  <c r="M2094">
        <f t="shared" si="33"/>
        <v>0</v>
      </c>
    </row>
    <row r="2095" spans="1:13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  <c r="M2095">
        <f t="shared" si="33"/>
        <v>0</v>
      </c>
    </row>
    <row r="2096" spans="1:13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  <c r="M2096">
        <f t="shared" si="33"/>
        <v>0</v>
      </c>
    </row>
    <row r="2097" spans="1:13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  <c r="M2097">
        <f t="shared" si="33"/>
        <v>0</v>
      </c>
    </row>
    <row r="2098" spans="1:13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  <c r="M2098">
        <f t="shared" si="33"/>
        <v>0</v>
      </c>
    </row>
    <row r="2099" spans="1:13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  <c r="M2099">
        <f t="shared" si="33"/>
        <v>0</v>
      </c>
    </row>
    <row r="2100" spans="1:13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  <c r="M2100">
        <f t="shared" si="33"/>
        <v>0</v>
      </c>
    </row>
    <row r="2101" spans="1:13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  <c r="M2101">
        <f t="shared" si="33"/>
        <v>0</v>
      </c>
    </row>
    <row r="2102" spans="1:13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  <c r="M2102">
        <f t="shared" si="33"/>
        <v>0</v>
      </c>
    </row>
    <row r="2103" spans="1:13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  <c r="M2103">
        <f t="shared" si="33"/>
        <v>0</v>
      </c>
    </row>
    <row r="2104" spans="1:13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  <c r="M2104">
        <f t="shared" si="33"/>
        <v>0</v>
      </c>
    </row>
    <row r="2105" spans="1:13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  <c r="M2105">
        <f t="shared" si="33"/>
        <v>0</v>
      </c>
    </row>
    <row r="2106" spans="1:13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  <c r="M2106">
        <f t="shared" si="33"/>
        <v>0</v>
      </c>
    </row>
    <row r="2107" spans="1:13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  <c r="M2107">
        <f t="shared" si="33"/>
        <v>0</v>
      </c>
    </row>
    <row r="2108" spans="1:13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  <c r="M2108">
        <f t="shared" si="33"/>
        <v>0</v>
      </c>
    </row>
    <row r="2109" spans="1:13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  <c r="M2109">
        <f t="shared" si="33"/>
        <v>0</v>
      </c>
    </row>
    <row r="2110" spans="1:13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  <c r="M2110">
        <f t="shared" si="33"/>
        <v>0</v>
      </c>
    </row>
    <row r="2111" spans="1:13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  <c r="M2111">
        <f t="shared" si="33"/>
        <v>0</v>
      </c>
    </row>
    <row r="2112" spans="1:13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  <c r="M2112">
        <f t="shared" si="33"/>
        <v>0</v>
      </c>
    </row>
    <row r="2113" spans="1:13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  <c r="M2113">
        <f t="shared" si="33"/>
        <v>0</v>
      </c>
    </row>
    <row r="2114" spans="1:13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  <c r="M2114">
        <f t="shared" si="33"/>
        <v>0</v>
      </c>
    </row>
    <row r="2115" spans="1:13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  <c r="M2115">
        <f t="shared" si="33"/>
        <v>0</v>
      </c>
    </row>
    <row r="2116" spans="1:13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  <c r="M2116">
        <f t="shared" si="33"/>
        <v>0</v>
      </c>
    </row>
    <row r="2117" spans="1:13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  <c r="M2117">
        <f t="shared" si="33"/>
        <v>0</v>
      </c>
    </row>
    <row r="2118" spans="1:13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  <c r="M2118">
        <f t="shared" si="33"/>
        <v>0</v>
      </c>
    </row>
    <row r="2119" spans="1:13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  <c r="M2119">
        <f t="shared" si="33"/>
        <v>0</v>
      </c>
    </row>
    <row r="2120" spans="1:13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  <c r="M2120">
        <f t="shared" ref="M2120:M2183" si="34">IF(AND(G2120&lt;&gt;J2120,LEN(J2120)&gt;0),1,0)</f>
        <v>0</v>
      </c>
    </row>
    <row r="2121" spans="1:13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  <c r="M2121">
        <f t="shared" si="34"/>
        <v>0</v>
      </c>
    </row>
    <row r="2122" spans="1:13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  <c r="M2122">
        <f t="shared" si="34"/>
        <v>0</v>
      </c>
    </row>
    <row r="2123" spans="1:13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  <c r="M2123">
        <f t="shared" si="34"/>
        <v>0</v>
      </c>
    </row>
    <row r="2124" spans="1:13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  <c r="M2124">
        <f t="shared" si="34"/>
        <v>0</v>
      </c>
    </row>
    <row r="2125" spans="1:13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  <c r="M2125">
        <f t="shared" si="34"/>
        <v>0</v>
      </c>
    </row>
    <row r="2126" spans="1:13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  <c r="M2126">
        <f t="shared" si="34"/>
        <v>0</v>
      </c>
    </row>
    <row r="2127" spans="1:13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  <c r="M2127">
        <f t="shared" si="34"/>
        <v>0</v>
      </c>
    </row>
    <row r="2128" spans="1:13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  <c r="M2128">
        <f t="shared" si="34"/>
        <v>0</v>
      </c>
    </row>
    <row r="2129" spans="1:13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  <c r="M2129">
        <f t="shared" si="34"/>
        <v>0</v>
      </c>
    </row>
    <row r="2130" spans="1:13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  <c r="M2130">
        <f t="shared" si="34"/>
        <v>0</v>
      </c>
    </row>
    <row r="2131" spans="1:13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  <c r="M2131">
        <f t="shared" si="34"/>
        <v>0</v>
      </c>
    </row>
    <row r="2132" spans="1:13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  <c r="M2132">
        <f t="shared" si="34"/>
        <v>0</v>
      </c>
    </row>
    <row r="2133" spans="1:13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  <c r="M2133">
        <f t="shared" si="34"/>
        <v>0</v>
      </c>
    </row>
    <row r="2134" spans="1:13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  <c r="M2134">
        <f t="shared" si="34"/>
        <v>0</v>
      </c>
    </row>
    <row r="2135" spans="1:13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  <c r="M2135">
        <f t="shared" si="34"/>
        <v>0</v>
      </c>
    </row>
    <row r="2136" spans="1:13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  <c r="M2136">
        <f t="shared" si="34"/>
        <v>0</v>
      </c>
    </row>
    <row r="2137" spans="1:13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  <c r="M2137">
        <f t="shared" si="34"/>
        <v>0</v>
      </c>
    </row>
    <row r="2138" spans="1:13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  <c r="M2138">
        <f t="shared" si="34"/>
        <v>0</v>
      </c>
    </row>
    <row r="2139" spans="1:13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  <c r="M2139">
        <f t="shared" si="34"/>
        <v>0</v>
      </c>
    </row>
    <row r="2140" spans="1:13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  <c r="M2140">
        <f t="shared" si="34"/>
        <v>0</v>
      </c>
    </row>
    <row r="2141" spans="1:13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  <c r="M2141">
        <f t="shared" si="34"/>
        <v>0</v>
      </c>
    </row>
    <row r="2142" spans="1:13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  <c r="M2142">
        <f t="shared" si="34"/>
        <v>0</v>
      </c>
    </row>
    <row r="2143" spans="1:13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  <c r="M2143">
        <f t="shared" si="34"/>
        <v>0</v>
      </c>
    </row>
    <row r="2144" spans="1:13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  <c r="M2144">
        <f t="shared" si="34"/>
        <v>0</v>
      </c>
    </row>
    <row r="2145" spans="1:13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  <c r="M2145">
        <f t="shared" si="34"/>
        <v>0</v>
      </c>
    </row>
    <row r="2146" spans="1:13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  <c r="M2146">
        <f t="shared" si="34"/>
        <v>0</v>
      </c>
    </row>
    <row r="2147" spans="1:13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  <c r="M2147">
        <f t="shared" si="34"/>
        <v>0</v>
      </c>
    </row>
    <row r="2148" spans="1:13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  <c r="M2148">
        <f t="shared" si="34"/>
        <v>0</v>
      </c>
    </row>
    <row r="2149" spans="1:13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  <c r="M2149">
        <f t="shared" si="34"/>
        <v>0</v>
      </c>
    </row>
    <row r="2150" spans="1:13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  <c r="M2150">
        <f t="shared" si="34"/>
        <v>0</v>
      </c>
    </row>
    <row r="2151" spans="1:13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  <c r="M2151">
        <f t="shared" si="34"/>
        <v>0</v>
      </c>
    </row>
    <row r="2152" spans="1:13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  <c r="M2152">
        <f t="shared" si="34"/>
        <v>0</v>
      </c>
    </row>
    <row r="2153" spans="1:13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  <c r="M2153">
        <f t="shared" si="34"/>
        <v>0</v>
      </c>
    </row>
    <row r="2154" spans="1:13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  <c r="M2154">
        <f t="shared" si="34"/>
        <v>0</v>
      </c>
    </row>
    <row r="2155" spans="1:13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  <c r="M2155">
        <f t="shared" si="34"/>
        <v>0</v>
      </c>
    </row>
    <row r="2156" spans="1:13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  <c r="M2156">
        <f t="shared" si="34"/>
        <v>0</v>
      </c>
    </row>
    <row r="2157" spans="1:13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  <c r="M2157">
        <f t="shared" si="34"/>
        <v>0</v>
      </c>
    </row>
    <row r="2158" spans="1:13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  <c r="M2158">
        <f t="shared" si="34"/>
        <v>0</v>
      </c>
    </row>
    <row r="2159" spans="1:13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  <c r="M2159">
        <f t="shared" si="34"/>
        <v>0</v>
      </c>
    </row>
    <row r="2160" spans="1:13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  <c r="M2160">
        <f t="shared" si="34"/>
        <v>0</v>
      </c>
    </row>
    <row r="2161" spans="1:13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  <c r="M2161">
        <f t="shared" si="34"/>
        <v>0</v>
      </c>
    </row>
    <row r="2162" spans="1:13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  <c r="M2162">
        <f t="shared" si="34"/>
        <v>0</v>
      </c>
    </row>
    <row r="2163" spans="1:13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  <c r="M2163">
        <f t="shared" si="34"/>
        <v>0</v>
      </c>
    </row>
    <row r="2164" spans="1:13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  <c r="M2164">
        <f t="shared" si="34"/>
        <v>0</v>
      </c>
    </row>
    <row r="2165" spans="1:13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  <c r="M2165">
        <f t="shared" si="34"/>
        <v>0</v>
      </c>
    </row>
    <row r="2166" spans="1:13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  <c r="M2166">
        <f t="shared" si="34"/>
        <v>0</v>
      </c>
    </row>
    <row r="2167" spans="1:13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  <c r="M2167">
        <f t="shared" si="34"/>
        <v>0</v>
      </c>
    </row>
    <row r="2168" spans="1:13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  <c r="M2168">
        <f t="shared" si="34"/>
        <v>0</v>
      </c>
    </row>
    <row r="2169" spans="1:13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  <c r="M2169">
        <f t="shared" si="34"/>
        <v>0</v>
      </c>
    </row>
    <row r="2170" spans="1:13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  <c r="M2170">
        <f t="shared" si="34"/>
        <v>0</v>
      </c>
    </row>
    <row r="2171" spans="1:13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  <c r="M2171">
        <f t="shared" si="34"/>
        <v>0</v>
      </c>
    </row>
    <row r="2172" spans="1:13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  <c r="M2172">
        <f t="shared" si="34"/>
        <v>0</v>
      </c>
    </row>
    <row r="2173" spans="1:13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  <c r="M2173">
        <f t="shared" si="34"/>
        <v>0</v>
      </c>
    </row>
    <row r="2174" spans="1:13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  <c r="M2174">
        <f t="shared" si="34"/>
        <v>0</v>
      </c>
    </row>
    <row r="2175" spans="1:13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  <c r="M2175">
        <f t="shared" si="34"/>
        <v>0</v>
      </c>
    </row>
    <row r="2176" spans="1:13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  <c r="M2176">
        <f t="shared" si="34"/>
        <v>0</v>
      </c>
    </row>
    <row r="2177" spans="1:13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  <c r="M2177">
        <f t="shared" si="34"/>
        <v>0</v>
      </c>
    </row>
    <row r="2178" spans="1:13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  <c r="M2178">
        <f t="shared" si="34"/>
        <v>0</v>
      </c>
    </row>
    <row r="2179" spans="1:13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  <c r="M2179">
        <f t="shared" si="34"/>
        <v>0</v>
      </c>
    </row>
    <row r="2180" spans="1:13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  <c r="M2180">
        <f t="shared" si="34"/>
        <v>0</v>
      </c>
    </row>
    <row r="2181" spans="1:13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  <c r="M2181">
        <f t="shared" si="34"/>
        <v>0</v>
      </c>
    </row>
    <row r="2182" spans="1:13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  <c r="M2182">
        <f t="shared" si="34"/>
        <v>0</v>
      </c>
    </row>
    <row r="2183" spans="1:13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  <c r="M2183">
        <f t="shared" si="34"/>
        <v>0</v>
      </c>
    </row>
    <row r="2184" spans="1:13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  <c r="M2184">
        <f t="shared" ref="M2184:M2247" si="35">IF(AND(G2184&lt;&gt;J2184,LEN(J2184)&gt;0),1,0)</f>
        <v>0</v>
      </c>
    </row>
    <row r="2185" spans="1:13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  <c r="M2185">
        <f t="shared" si="35"/>
        <v>0</v>
      </c>
    </row>
    <row r="2186" spans="1:13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  <c r="M2186">
        <f t="shared" si="35"/>
        <v>0</v>
      </c>
    </row>
    <row r="2187" spans="1:13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  <c r="M2187">
        <f t="shared" si="35"/>
        <v>0</v>
      </c>
    </row>
    <row r="2188" spans="1:13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  <c r="M2188">
        <f t="shared" si="35"/>
        <v>0</v>
      </c>
    </row>
    <row r="2189" spans="1:13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  <c r="M2189">
        <f t="shared" si="35"/>
        <v>0</v>
      </c>
    </row>
    <row r="2190" spans="1:13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  <c r="M2190">
        <f t="shared" si="35"/>
        <v>0</v>
      </c>
    </row>
    <row r="2191" spans="1:13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  <c r="M2191">
        <f t="shared" si="35"/>
        <v>0</v>
      </c>
    </row>
    <row r="2192" spans="1:13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  <c r="M2192">
        <f t="shared" si="35"/>
        <v>0</v>
      </c>
    </row>
    <row r="2193" spans="1:13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  <c r="M2193">
        <f t="shared" si="35"/>
        <v>0</v>
      </c>
    </row>
    <row r="2194" spans="1:13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  <c r="M2194">
        <f t="shared" si="35"/>
        <v>0</v>
      </c>
    </row>
    <row r="2195" spans="1:13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  <c r="M2195">
        <f t="shared" si="35"/>
        <v>0</v>
      </c>
    </row>
    <row r="2196" spans="1:13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  <c r="M2196">
        <f t="shared" si="35"/>
        <v>0</v>
      </c>
    </row>
    <row r="2197" spans="1:13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  <c r="M2197">
        <f t="shared" si="35"/>
        <v>0</v>
      </c>
    </row>
    <row r="2198" spans="1:13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  <c r="M2198">
        <f t="shared" si="35"/>
        <v>0</v>
      </c>
    </row>
    <row r="2199" spans="1:13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  <c r="M2199">
        <f t="shared" si="35"/>
        <v>0</v>
      </c>
    </row>
    <row r="2200" spans="1:13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  <c r="M2200">
        <f t="shared" si="35"/>
        <v>0</v>
      </c>
    </row>
    <row r="2201" spans="1:13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  <c r="M2201">
        <f t="shared" si="35"/>
        <v>0</v>
      </c>
    </row>
    <row r="2202" spans="1:13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  <c r="M2202">
        <f t="shared" si="35"/>
        <v>0</v>
      </c>
    </row>
    <row r="2203" spans="1:13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  <c r="M2203">
        <f t="shared" si="35"/>
        <v>0</v>
      </c>
    </row>
    <row r="2204" spans="1:13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  <c r="M2204">
        <f t="shared" si="35"/>
        <v>0</v>
      </c>
    </row>
    <row r="2205" spans="1:13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  <c r="M2205">
        <f t="shared" si="35"/>
        <v>0</v>
      </c>
    </row>
    <row r="2206" spans="1:13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  <c r="M2206">
        <f t="shared" si="35"/>
        <v>0</v>
      </c>
    </row>
    <row r="2207" spans="1:13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  <c r="M2207">
        <f t="shared" si="35"/>
        <v>0</v>
      </c>
    </row>
    <row r="2208" spans="1:13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  <c r="M2208">
        <f t="shared" si="35"/>
        <v>0</v>
      </c>
    </row>
    <row r="2209" spans="1:13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  <c r="M2209">
        <f t="shared" si="35"/>
        <v>0</v>
      </c>
    </row>
    <row r="2210" spans="1:13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  <c r="M2210">
        <f t="shared" si="35"/>
        <v>0</v>
      </c>
    </row>
    <row r="2211" spans="1:13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  <c r="M2211">
        <f t="shared" si="35"/>
        <v>0</v>
      </c>
    </row>
    <row r="2212" spans="1:13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  <c r="M2212">
        <f t="shared" si="35"/>
        <v>0</v>
      </c>
    </row>
    <row r="2213" spans="1:13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  <c r="M2213">
        <f t="shared" si="35"/>
        <v>0</v>
      </c>
    </row>
    <row r="2214" spans="1:13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  <c r="M2214">
        <f t="shared" si="35"/>
        <v>0</v>
      </c>
    </row>
    <row r="2215" spans="1:13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  <c r="M2215">
        <f t="shared" si="35"/>
        <v>0</v>
      </c>
    </row>
    <row r="2216" spans="1:13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  <c r="M2216">
        <f t="shared" si="35"/>
        <v>0</v>
      </c>
    </row>
    <row r="2217" spans="1:13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  <c r="M2217">
        <f t="shared" si="35"/>
        <v>0</v>
      </c>
    </row>
    <row r="2218" spans="1:13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  <c r="M2218">
        <f t="shared" si="35"/>
        <v>0</v>
      </c>
    </row>
    <row r="2219" spans="1:13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  <c r="M2219">
        <f t="shared" si="35"/>
        <v>0</v>
      </c>
    </row>
    <row r="2220" spans="1:13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  <c r="M2220">
        <f t="shared" si="35"/>
        <v>0</v>
      </c>
    </row>
    <row r="2221" spans="1:13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  <c r="M2221">
        <f t="shared" si="35"/>
        <v>0</v>
      </c>
    </row>
    <row r="2222" spans="1:13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  <c r="M2222">
        <f t="shared" si="35"/>
        <v>0</v>
      </c>
    </row>
    <row r="2223" spans="1:13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  <c r="M2223">
        <f t="shared" si="35"/>
        <v>0</v>
      </c>
    </row>
    <row r="2224" spans="1:13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  <c r="M2224">
        <f t="shared" si="35"/>
        <v>0</v>
      </c>
    </row>
    <row r="2225" spans="1:13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  <c r="M2225">
        <f t="shared" si="35"/>
        <v>0</v>
      </c>
    </row>
    <row r="2226" spans="1:13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  <c r="M2226">
        <f t="shared" si="35"/>
        <v>0</v>
      </c>
    </row>
    <row r="2227" spans="1:13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  <c r="M2227">
        <f t="shared" si="35"/>
        <v>0</v>
      </c>
    </row>
    <row r="2228" spans="1:13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  <c r="M2228">
        <f t="shared" si="35"/>
        <v>0</v>
      </c>
    </row>
    <row r="2229" spans="1:13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  <c r="M2229">
        <f t="shared" si="35"/>
        <v>0</v>
      </c>
    </row>
    <row r="2230" spans="1:13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  <c r="M2230">
        <f t="shared" si="35"/>
        <v>0</v>
      </c>
    </row>
    <row r="2231" spans="1:13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  <c r="M2231">
        <f t="shared" si="35"/>
        <v>0</v>
      </c>
    </row>
    <row r="2232" spans="1:13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  <c r="M2232">
        <f t="shared" si="35"/>
        <v>0</v>
      </c>
    </row>
    <row r="2233" spans="1:13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  <c r="M2233">
        <f t="shared" si="35"/>
        <v>0</v>
      </c>
    </row>
    <row r="2234" spans="1:13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  <c r="M2234">
        <f t="shared" si="35"/>
        <v>0</v>
      </c>
    </row>
    <row r="2235" spans="1:13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  <c r="M2235">
        <f t="shared" si="35"/>
        <v>0</v>
      </c>
    </row>
    <row r="2236" spans="1:13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  <c r="M2236">
        <f t="shared" si="35"/>
        <v>0</v>
      </c>
    </row>
    <row r="2237" spans="1:13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  <c r="M2237">
        <f t="shared" si="35"/>
        <v>0</v>
      </c>
    </row>
    <row r="2238" spans="1:13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  <c r="M2238">
        <f t="shared" si="35"/>
        <v>0</v>
      </c>
    </row>
    <row r="2239" spans="1:13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  <c r="M2239">
        <f t="shared" si="35"/>
        <v>0</v>
      </c>
    </row>
    <row r="2240" spans="1:13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  <c r="M2240">
        <f t="shared" si="35"/>
        <v>0</v>
      </c>
    </row>
    <row r="2241" spans="1:13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  <c r="M2241">
        <f t="shared" si="35"/>
        <v>0</v>
      </c>
    </row>
    <row r="2242" spans="1:13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  <c r="M2242">
        <f t="shared" si="35"/>
        <v>0</v>
      </c>
    </row>
    <row r="2243" spans="1:13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  <c r="M2243">
        <f t="shared" si="35"/>
        <v>0</v>
      </c>
    </row>
    <row r="2244" spans="1:13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  <c r="M2244">
        <f t="shared" si="35"/>
        <v>0</v>
      </c>
    </row>
    <row r="2245" spans="1:13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  <c r="M2245">
        <f t="shared" si="35"/>
        <v>0</v>
      </c>
    </row>
    <row r="2246" spans="1:13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  <c r="M2246">
        <f t="shared" si="35"/>
        <v>0</v>
      </c>
    </row>
    <row r="2247" spans="1:13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  <c r="M2247">
        <f t="shared" si="35"/>
        <v>0</v>
      </c>
    </row>
    <row r="2248" spans="1:13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  <c r="M2248">
        <f t="shared" ref="M2248:M2311" si="36">IF(AND(G2248&lt;&gt;J2248,LEN(J2248)&gt;0),1,0)</f>
        <v>0</v>
      </c>
    </row>
    <row r="2249" spans="1:13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  <c r="M2249">
        <f t="shared" si="36"/>
        <v>0</v>
      </c>
    </row>
    <row r="2250" spans="1:13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  <c r="M2250">
        <f t="shared" si="36"/>
        <v>0</v>
      </c>
    </row>
    <row r="2251" spans="1:13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  <c r="M2251">
        <f t="shared" si="36"/>
        <v>0</v>
      </c>
    </row>
    <row r="2252" spans="1:13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  <c r="M2252">
        <f t="shared" si="36"/>
        <v>0</v>
      </c>
    </row>
    <row r="2253" spans="1:13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  <c r="M2253">
        <f t="shared" si="36"/>
        <v>0</v>
      </c>
    </row>
    <row r="2254" spans="1:13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  <c r="M2254">
        <f t="shared" si="36"/>
        <v>0</v>
      </c>
    </row>
    <row r="2255" spans="1:13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  <c r="M2255">
        <f t="shared" si="36"/>
        <v>0</v>
      </c>
    </row>
    <row r="2256" spans="1:13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  <c r="M2256">
        <f t="shared" si="36"/>
        <v>0</v>
      </c>
    </row>
    <row r="2257" spans="1:13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  <c r="M2257">
        <f t="shared" si="36"/>
        <v>0</v>
      </c>
    </row>
    <row r="2258" spans="1:13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  <c r="M2258">
        <f t="shared" si="36"/>
        <v>0</v>
      </c>
    </row>
    <row r="2259" spans="1:13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  <c r="M2259">
        <f t="shared" si="36"/>
        <v>0</v>
      </c>
    </row>
    <row r="2260" spans="1:13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  <c r="M2260">
        <f t="shared" si="36"/>
        <v>0</v>
      </c>
    </row>
    <row r="2261" spans="1:13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  <c r="M2261">
        <f t="shared" si="36"/>
        <v>0</v>
      </c>
    </row>
    <row r="2262" spans="1:13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  <c r="M2262">
        <f t="shared" si="36"/>
        <v>0</v>
      </c>
    </row>
    <row r="2263" spans="1:13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  <c r="M2263">
        <f t="shared" si="36"/>
        <v>0</v>
      </c>
    </row>
    <row r="2264" spans="1:13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  <c r="M2264">
        <f t="shared" si="36"/>
        <v>0</v>
      </c>
    </row>
    <row r="2265" spans="1:13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  <c r="M2265">
        <f t="shared" si="36"/>
        <v>0</v>
      </c>
    </row>
    <row r="2266" spans="1:13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  <c r="M2266">
        <f t="shared" si="36"/>
        <v>0</v>
      </c>
    </row>
    <row r="2267" spans="1:13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  <c r="M2267">
        <f t="shared" si="36"/>
        <v>0</v>
      </c>
    </row>
    <row r="2268" spans="1:13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  <c r="M2268">
        <f t="shared" si="36"/>
        <v>0</v>
      </c>
    </row>
    <row r="2269" spans="1:13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  <c r="M2269">
        <f t="shared" si="36"/>
        <v>0</v>
      </c>
    </row>
    <row r="2270" spans="1:13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  <c r="M2270">
        <f t="shared" si="36"/>
        <v>0</v>
      </c>
    </row>
    <row r="2271" spans="1:13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  <c r="M2271">
        <f t="shared" si="36"/>
        <v>0</v>
      </c>
    </row>
    <row r="2272" spans="1:13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  <c r="M2272">
        <f t="shared" si="36"/>
        <v>0</v>
      </c>
    </row>
    <row r="2273" spans="1:13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  <c r="M2273">
        <f t="shared" si="36"/>
        <v>0</v>
      </c>
    </row>
    <row r="2274" spans="1:13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  <c r="M2274">
        <f t="shared" si="36"/>
        <v>0</v>
      </c>
    </row>
    <row r="2275" spans="1:13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  <c r="M2275">
        <f t="shared" si="36"/>
        <v>0</v>
      </c>
    </row>
    <row r="2276" spans="1:13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  <c r="M2276">
        <f t="shared" si="36"/>
        <v>0</v>
      </c>
    </row>
    <row r="2277" spans="1:13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  <c r="M2277">
        <f t="shared" si="36"/>
        <v>0</v>
      </c>
    </row>
    <row r="2278" spans="1:13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  <c r="M2278">
        <f t="shared" si="36"/>
        <v>0</v>
      </c>
    </row>
    <row r="2279" spans="1:13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  <c r="M2279">
        <f t="shared" si="36"/>
        <v>0</v>
      </c>
    </row>
    <row r="2280" spans="1:13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  <c r="M2280">
        <f t="shared" si="36"/>
        <v>0</v>
      </c>
    </row>
    <row r="2281" spans="1:13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  <c r="M2281">
        <f t="shared" si="36"/>
        <v>0</v>
      </c>
    </row>
    <row r="2282" spans="1:13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  <c r="M2282">
        <f t="shared" si="36"/>
        <v>0</v>
      </c>
    </row>
    <row r="2283" spans="1:13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  <c r="M2283">
        <f t="shared" si="36"/>
        <v>0</v>
      </c>
    </row>
    <row r="2284" spans="1:13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  <c r="M2284">
        <f t="shared" si="36"/>
        <v>0</v>
      </c>
    </row>
    <row r="2285" spans="1:13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  <c r="M2285">
        <f t="shared" si="36"/>
        <v>0</v>
      </c>
    </row>
    <row r="2286" spans="1:13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  <c r="M2286">
        <f t="shared" si="36"/>
        <v>0</v>
      </c>
    </row>
    <row r="2287" spans="1:13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  <c r="M2287">
        <f t="shared" si="36"/>
        <v>0</v>
      </c>
    </row>
    <row r="2288" spans="1:13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  <c r="M2288">
        <f t="shared" si="36"/>
        <v>0</v>
      </c>
    </row>
    <row r="2289" spans="1:13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  <c r="M2289">
        <f t="shared" si="36"/>
        <v>0</v>
      </c>
    </row>
    <row r="2290" spans="1:13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  <c r="M2290">
        <f t="shared" si="36"/>
        <v>0</v>
      </c>
    </row>
    <row r="2291" spans="1:13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  <c r="M2291">
        <f t="shared" si="36"/>
        <v>0</v>
      </c>
    </row>
    <row r="2292" spans="1:13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  <c r="M2292">
        <f t="shared" si="36"/>
        <v>0</v>
      </c>
    </row>
    <row r="2293" spans="1:13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  <c r="M2293">
        <f t="shared" si="36"/>
        <v>0</v>
      </c>
    </row>
    <row r="2294" spans="1:13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  <c r="M2294">
        <f t="shared" si="36"/>
        <v>0</v>
      </c>
    </row>
    <row r="2295" spans="1:13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  <c r="M2295">
        <f t="shared" si="36"/>
        <v>0</v>
      </c>
    </row>
    <row r="2296" spans="1:13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  <c r="M2296">
        <f t="shared" si="36"/>
        <v>0</v>
      </c>
    </row>
    <row r="2297" spans="1:13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  <c r="M2297">
        <f t="shared" si="36"/>
        <v>0</v>
      </c>
    </row>
    <row r="2298" spans="1:13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  <c r="M2298">
        <f t="shared" si="36"/>
        <v>0</v>
      </c>
    </row>
    <row r="2299" spans="1:13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  <c r="M2299">
        <f t="shared" si="36"/>
        <v>0</v>
      </c>
    </row>
    <row r="2300" spans="1:13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  <c r="M2300">
        <f t="shared" si="36"/>
        <v>0</v>
      </c>
    </row>
    <row r="2301" spans="1:13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  <c r="M2301">
        <f t="shared" si="36"/>
        <v>0</v>
      </c>
    </row>
    <row r="2302" spans="1:13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  <c r="M2302">
        <f t="shared" si="36"/>
        <v>0</v>
      </c>
    </row>
    <row r="2303" spans="1:13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  <c r="M2303">
        <f t="shared" si="36"/>
        <v>0</v>
      </c>
    </row>
    <row r="2304" spans="1:13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  <c r="M2304">
        <f t="shared" si="36"/>
        <v>0</v>
      </c>
    </row>
    <row r="2305" spans="1:13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  <c r="M2305">
        <f t="shared" si="36"/>
        <v>0</v>
      </c>
    </row>
    <row r="2306" spans="1:13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  <c r="M2306">
        <f t="shared" si="36"/>
        <v>0</v>
      </c>
    </row>
    <row r="2307" spans="1:13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  <c r="M2307">
        <f t="shared" si="36"/>
        <v>0</v>
      </c>
    </row>
    <row r="2308" spans="1:13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  <c r="M2308">
        <f t="shared" si="36"/>
        <v>0</v>
      </c>
    </row>
    <row r="2309" spans="1:13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  <c r="M2309">
        <f t="shared" si="36"/>
        <v>0</v>
      </c>
    </row>
    <row r="2310" spans="1:13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  <c r="M2310">
        <f t="shared" si="36"/>
        <v>0</v>
      </c>
    </row>
    <row r="2311" spans="1:13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  <c r="M2311">
        <f t="shared" si="36"/>
        <v>0</v>
      </c>
    </row>
    <row r="2312" spans="1:13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  <c r="M2312">
        <f t="shared" ref="M2312:M2375" si="37">IF(AND(G2312&lt;&gt;J2312,LEN(J2312)&gt;0),1,0)</f>
        <v>0</v>
      </c>
    </row>
    <row r="2313" spans="1:13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  <c r="M2313">
        <f t="shared" si="37"/>
        <v>0</v>
      </c>
    </row>
    <row r="2314" spans="1:13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  <c r="M2314">
        <f t="shared" si="37"/>
        <v>0</v>
      </c>
    </row>
    <row r="2315" spans="1:13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  <c r="M2315">
        <f t="shared" si="37"/>
        <v>0</v>
      </c>
    </row>
    <row r="2316" spans="1:13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  <c r="M2316">
        <f t="shared" si="37"/>
        <v>0</v>
      </c>
    </row>
    <row r="2317" spans="1:13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  <c r="M2317">
        <f t="shared" si="37"/>
        <v>0</v>
      </c>
    </row>
    <row r="2318" spans="1:13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  <c r="M2318">
        <f t="shared" si="37"/>
        <v>0</v>
      </c>
    </row>
    <row r="2319" spans="1:13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  <c r="M2319">
        <f t="shared" si="37"/>
        <v>0</v>
      </c>
    </row>
    <row r="2320" spans="1:13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  <c r="M2320">
        <f t="shared" si="37"/>
        <v>0</v>
      </c>
    </row>
    <row r="2321" spans="1:13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  <c r="M2321">
        <f t="shared" si="37"/>
        <v>0</v>
      </c>
    </row>
    <row r="2322" spans="1:13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  <c r="M2322">
        <f t="shared" si="37"/>
        <v>0</v>
      </c>
    </row>
    <row r="2323" spans="1:13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  <c r="M2323">
        <f t="shared" si="37"/>
        <v>0</v>
      </c>
    </row>
    <row r="2324" spans="1:13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  <c r="M2324">
        <f t="shared" si="37"/>
        <v>0</v>
      </c>
    </row>
    <row r="2325" spans="1:13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  <c r="M2325">
        <f t="shared" si="37"/>
        <v>0</v>
      </c>
    </row>
    <row r="2326" spans="1:13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  <c r="M2326">
        <f t="shared" si="37"/>
        <v>0</v>
      </c>
    </row>
    <row r="2327" spans="1:13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  <c r="M2327">
        <f t="shared" si="37"/>
        <v>0</v>
      </c>
    </row>
    <row r="2328" spans="1:13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  <c r="M2328">
        <f t="shared" si="37"/>
        <v>0</v>
      </c>
    </row>
    <row r="2329" spans="1:13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  <c r="M2329">
        <f t="shared" si="37"/>
        <v>0</v>
      </c>
    </row>
    <row r="2330" spans="1:13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  <c r="M2330">
        <f t="shared" si="37"/>
        <v>0</v>
      </c>
    </row>
    <row r="2331" spans="1:13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  <c r="M2331">
        <f t="shared" si="37"/>
        <v>0</v>
      </c>
    </row>
    <row r="2332" spans="1:13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  <c r="M2332">
        <f t="shared" si="37"/>
        <v>0</v>
      </c>
    </row>
    <row r="2333" spans="1:13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  <c r="M2333">
        <f t="shared" si="37"/>
        <v>0</v>
      </c>
    </row>
    <row r="2334" spans="1:13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  <c r="M2334">
        <f t="shared" si="37"/>
        <v>0</v>
      </c>
    </row>
    <row r="2335" spans="1:13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  <c r="M2335">
        <f t="shared" si="37"/>
        <v>0</v>
      </c>
    </row>
    <row r="2336" spans="1:13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  <c r="M2336">
        <f t="shared" si="37"/>
        <v>0</v>
      </c>
    </row>
    <row r="2337" spans="1:13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  <c r="M2337">
        <f t="shared" si="37"/>
        <v>0</v>
      </c>
    </row>
    <row r="2338" spans="1:13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  <c r="M2338">
        <f t="shared" si="37"/>
        <v>0</v>
      </c>
    </row>
    <row r="2339" spans="1:13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  <c r="M2339">
        <f t="shared" si="37"/>
        <v>0</v>
      </c>
    </row>
    <row r="2340" spans="1:13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  <c r="M2340">
        <f t="shared" si="37"/>
        <v>0</v>
      </c>
    </row>
    <row r="2341" spans="1:13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  <c r="M2341">
        <f t="shared" si="37"/>
        <v>0</v>
      </c>
    </row>
    <row r="2342" spans="1:13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  <c r="M2342">
        <f t="shared" si="37"/>
        <v>0</v>
      </c>
    </row>
    <row r="2343" spans="1:13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  <c r="M2343">
        <f t="shared" si="37"/>
        <v>0</v>
      </c>
    </row>
    <row r="2344" spans="1:13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  <c r="M2344">
        <f t="shared" si="37"/>
        <v>0</v>
      </c>
    </row>
    <row r="2345" spans="1:13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  <c r="M2345">
        <f t="shared" si="37"/>
        <v>0</v>
      </c>
    </row>
    <row r="2346" spans="1:13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  <c r="M2346">
        <f t="shared" si="37"/>
        <v>0</v>
      </c>
    </row>
    <row r="2347" spans="1:13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  <c r="M2347">
        <f t="shared" si="37"/>
        <v>0</v>
      </c>
    </row>
    <row r="2348" spans="1:13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  <c r="M2348">
        <f t="shared" si="37"/>
        <v>0</v>
      </c>
    </row>
    <row r="2349" spans="1:13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  <c r="M2349">
        <f t="shared" si="37"/>
        <v>0</v>
      </c>
    </row>
    <row r="2350" spans="1:13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  <c r="M2350">
        <f t="shared" si="37"/>
        <v>0</v>
      </c>
    </row>
    <row r="2351" spans="1:13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  <c r="M2351">
        <f t="shared" si="37"/>
        <v>0</v>
      </c>
    </row>
    <row r="2352" spans="1:13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  <c r="M2352">
        <f t="shared" si="37"/>
        <v>0</v>
      </c>
    </row>
    <row r="2353" spans="1:13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  <c r="M2353">
        <f t="shared" si="37"/>
        <v>0</v>
      </c>
    </row>
    <row r="2354" spans="1:13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  <c r="M2354">
        <f t="shared" si="37"/>
        <v>0</v>
      </c>
    </row>
    <row r="2355" spans="1:13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  <c r="M2355">
        <f t="shared" si="37"/>
        <v>0</v>
      </c>
    </row>
    <row r="2356" spans="1:13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  <c r="M2356">
        <f t="shared" si="37"/>
        <v>0</v>
      </c>
    </row>
    <row r="2357" spans="1:13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  <c r="M2357">
        <f t="shared" si="37"/>
        <v>0</v>
      </c>
    </row>
    <row r="2358" spans="1:13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  <c r="M2358">
        <f t="shared" si="37"/>
        <v>0</v>
      </c>
    </row>
    <row r="2359" spans="1:13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  <c r="M2359">
        <f t="shared" si="37"/>
        <v>0</v>
      </c>
    </row>
    <row r="2360" spans="1:13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  <c r="M2360">
        <f t="shared" si="37"/>
        <v>0</v>
      </c>
    </row>
    <row r="2361" spans="1:13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  <c r="M2361">
        <f t="shared" si="37"/>
        <v>0</v>
      </c>
    </row>
    <row r="2362" spans="1:13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  <c r="M2362">
        <f t="shared" si="37"/>
        <v>0</v>
      </c>
    </row>
    <row r="2363" spans="1:13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  <c r="M2363">
        <f t="shared" si="37"/>
        <v>0</v>
      </c>
    </row>
    <row r="2364" spans="1:13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  <c r="M2364">
        <f t="shared" si="37"/>
        <v>0</v>
      </c>
    </row>
    <row r="2365" spans="1:13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  <c r="M2365">
        <f t="shared" si="37"/>
        <v>0</v>
      </c>
    </row>
    <row r="2366" spans="1:13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  <c r="M2366">
        <f t="shared" si="37"/>
        <v>0</v>
      </c>
    </row>
    <row r="2367" spans="1:13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  <c r="M2367">
        <f t="shared" si="37"/>
        <v>0</v>
      </c>
    </row>
    <row r="2368" spans="1:13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  <c r="M2368">
        <f t="shared" si="37"/>
        <v>0</v>
      </c>
    </row>
    <row r="2369" spans="1:13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  <c r="M2369">
        <f t="shared" si="37"/>
        <v>0</v>
      </c>
    </row>
    <row r="2370" spans="1:13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  <c r="M2370">
        <f t="shared" si="37"/>
        <v>0</v>
      </c>
    </row>
    <row r="2371" spans="1:13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  <c r="M2371">
        <f t="shared" si="37"/>
        <v>0</v>
      </c>
    </row>
    <row r="2372" spans="1:13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  <c r="M2372">
        <f t="shared" si="37"/>
        <v>0</v>
      </c>
    </row>
    <row r="2373" spans="1:13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  <c r="M2373">
        <f t="shared" si="37"/>
        <v>0</v>
      </c>
    </row>
    <row r="2374" spans="1:13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  <c r="M2374">
        <f t="shared" si="37"/>
        <v>0</v>
      </c>
    </row>
    <row r="2375" spans="1:13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  <c r="M2375">
        <f t="shared" si="37"/>
        <v>0</v>
      </c>
    </row>
    <row r="2376" spans="1:13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  <c r="M2376">
        <f t="shared" ref="M2376:M2439" si="38">IF(AND(G2376&lt;&gt;J2376,LEN(J2376)&gt;0),1,0)</f>
        <v>0</v>
      </c>
    </row>
    <row r="2377" spans="1:13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  <c r="M2377">
        <f t="shared" si="38"/>
        <v>0</v>
      </c>
    </row>
    <row r="2378" spans="1:13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  <c r="M2378">
        <f t="shared" si="38"/>
        <v>0</v>
      </c>
    </row>
    <row r="2379" spans="1:13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  <c r="M2379">
        <f t="shared" si="38"/>
        <v>0</v>
      </c>
    </row>
    <row r="2380" spans="1:13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  <c r="M2380">
        <f t="shared" si="38"/>
        <v>0</v>
      </c>
    </row>
    <row r="2381" spans="1:13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  <c r="M2381">
        <f t="shared" si="38"/>
        <v>0</v>
      </c>
    </row>
    <row r="2382" spans="1:13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  <c r="M2382">
        <f t="shared" si="38"/>
        <v>0</v>
      </c>
    </row>
    <row r="2383" spans="1:13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  <c r="M2383">
        <f t="shared" si="38"/>
        <v>0</v>
      </c>
    </row>
    <row r="2384" spans="1:13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  <c r="M2384">
        <f t="shared" si="38"/>
        <v>0</v>
      </c>
    </row>
    <row r="2385" spans="1:13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  <c r="M2385">
        <f t="shared" si="38"/>
        <v>0</v>
      </c>
    </row>
    <row r="2386" spans="1:13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  <c r="M2386">
        <f t="shared" si="38"/>
        <v>0</v>
      </c>
    </row>
    <row r="2387" spans="1:13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  <c r="M2387">
        <f t="shared" si="38"/>
        <v>0</v>
      </c>
    </row>
    <row r="2388" spans="1:13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  <c r="M2388">
        <f t="shared" si="38"/>
        <v>0</v>
      </c>
    </row>
    <row r="2389" spans="1:13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  <c r="M2389">
        <f t="shared" si="38"/>
        <v>0</v>
      </c>
    </row>
    <row r="2390" spans="1:13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  <c r="M2390">
        <f t="shared" si="38"/>
        <v>0</v>
      </c>
    </row>
    <row r="2391" spans="1:13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  <c r="M2391">
        <f t="shared" si="38"/>
        <v>0</v>
      </c>
    </row>
    <row r="2392" spans="1:13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  <c r="M2392">
        <f t="shared" si="38"/>
        <v>0</v>
      </c>
    </row>
    <row r="2393" spans="1:13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  <c r="M2393">
        <f t="shared" si="38"/>
        <v>0</v>
      </c>
    </row>
    <row r="2394" spans="1:13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  <c r="M2394">
        <f t="shared" si="38"/>
        <v>0</v>
      </c>
    </row>
    <row r="2395" spans="1:13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  <c r="M2395">
        <f t="shared" si="38"/>
        <v>0</v>
      </c>
    </row>
    <row r="2396" spans="1:13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  <c r="M2396">
        <f t="shared" si="38"/>
        <v>0</v>
      </c>
    </row>
    <row r="2397" spans="1:13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  <c r="M2397">
        <f t="shared" si="38"/>
        <v>0</v>
      </c>
    </row>
    <row r="2398" spans="1:13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  <c r="M2398">
        <f t="shared" si="38"/>
        <v>0</v>
      </c>
    </row>
    <row r="2399" spans="1:13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  <c r="M2399">
        <f t="shared" si="38"/>
        <v>0</v>
      </c>
    </row>
    <row r="2400" spans="1:13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  <c r="M2400">
        <f t="shared" si="38"/>
        <v>0</v>
      </c>
    </row>
    <row r="2401" spans="1:13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  <c r="M2401">
        <f t="shared" si="38"/>
        <v>0</v>
      </c>
    </row>
    <row r="2402" spans="1:13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  <c r="M2402">
        <f t="shared" si="38"/>
        <v>0</v>
      </c>
    </row>
    <row r="2403" spans="1:13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  <c r="M2403">
        <f t="shared" si="38"/>
        <v>0</v>
      </c>
    </row>
    <row r="2404" spans="1:13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  <c r="M2404">
        <f t="shared" si="38"/>
        <v>0</v>
      </c>
    </row>
    <row r="2405" spans="1:13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  <c r="M2405">
        <f t="shared" si="38"/>
        <v>0</v>
      </c>
    </row>
    <row r="2406" spans="1:13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  <c r="M2406">
        <f t="shared" si="38"/>
        <v>0</v>
      </c>
    </row>
    <row r="2407" spans="1:13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  <c r="M2407">
        <f t="shared" si="38"/>
        <v>0</v>
      </c>
    </row>
    <row r="2408" spans="1:13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  <c r="M2408">
        <f t="shared" si="38"/>
        <v>0</v>
      </c>
    </row>
    <row r="2409" spans="1:13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  <c r="M2409">
        <f t="shared" si="38"/>
        <v>0</v>
      </c>
    </row>
    <row r="2410" spans="1:13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  <c r="M2410">
        <f t="shared" si="38"/>
        <v>0</v>
      </c>
    </row>
    <row r="2411" spans="1:13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  <c r="M2411">
        <f t="shared" si="38"/>
        <v>0</v>
      </c>
    </row>
    <row r="2412" spans="1:13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  <c r="M2412">
        <f t="shared" si="38"/>
        <v>0</v>
      </c>
    </row>
    <row r="2413" spans="1:13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  <c r="M2413">
        <f t="shared" si="38"/>
        <v>0</v>
      </c>
    </row>
    <row r="2414" spans="1:13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  <c r="M2414">
        <f t="shared" si="38"/>
        <v>0</v>
      </c>
    </row>
    <row r="2415" spans="1:13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  <c r="M2415">
        <f t="shared" si="38"/>
        <v>0</v>
      </c>
    </row>
    <row r="2416" spans="1:13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  <c r="M2416">
        <f t="shared" si="38"/>
        <v>0</v>
      </c>
    </row>
    <row r="2417" spans="1:13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  <c r="M2417">
        <f t="shared" si="38"/>
        <v>0</v>
      </c>
    </row>
    <row r="2418" spans="1:13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  <c r="M2418">
        <f t="shared" si="38"/>
        <v>0</v>
      </c>
    </row>
    <row r="2419" spans="1:13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  <c r="M2419">
        <f t="shared" si="38"/>
        <v>0</v>
      </c>
    </row>
    <row r="2420" spans="1:13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  <c r="M2420">
        <f t="shared" si="38"/>
        <v>0</v>
      </c>
    </row>
    <row r="2421" spans="1:13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  <c r="M2421">
        <f t="shared" si="38"/>
        <v>0</v>
      </c>
    </row>
    <row r="2422" spans="1:13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  <c r="M2422">
        <f t="shared" si="38"/>
        <v>0</v>
      </c>
    </row>
    <row r="2423" spans="1:13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  <c r="M2423">
        <f t="shared" si="38"/>
        <v>0</v>
      </c>
    </row>
    <row r="2424" spans="1:13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  <c r="M2424">
        <f t="shared" si="38"/>
        <v>0</v>
      </c>
    </row>
    <row r="2425" spans="1:13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  <c r="M2425">
        <f t="shared" si="38"/>
        <v>0</v>
      </c>
    </row>
    <row r="2426" spans="1:13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  <c r="M2426">
        <f t="shared" si="38"/>
        <v>0</v>
      </c>
    </row>
    <row r="2427" spans="1:13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  <c r="M2427">
        <f t="shared" si="38"/>
        <v>0</v>
      </c>
    </row>
    <row r="2428" spans="1:13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  <c r="M2428">
        <f t="shared" si="38"/>
        <v>0</v>
      </c>
    </row>
    <row r="2429" spans="1:13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  <c r="M2429">
        <f t="shared" si="38"/>
        <v>0</v>
      </c>
    </row>
    <row r="2430" spans="1:13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  <c r="M2430">
        <f t="shared" si="38"/>
        <v>0</v>
      </c>
    </row>
    <row r="2431" spans="1:13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  <c r="M2431">
        <f t="shared" si="38"/>
        <v>0</v>
      </c>
    </row>
    <row r="2432" spans="1:13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  <c r="M2432">
        <f t="shared" si="38"/>
        <v>0</v>
      </c>
    </row>
    <row r="2433" spans="1:13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  <c r="M2433">
        <f t="shared" si="38"/>
        <v>0</v>
      </c>
    </row>
    <row r="2434" spans="1:13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  <c r="M2434">
        <f t="shared" si="38"/>
        <v>0</v>
      </c>
    </row>
    <row r="2435" spans="1:13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  <c r="M2435">
        <f t="shared" si="38"/>
        <v>0</v>
      </c>
    </row>
    <row r="2436" spans="1:13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  <c r="M2436">
        <f t="shared" si="38"/>
        <v>0</v>
      </c>
    </row>
    <row r="2437" spans="1:13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  <c r="M2437">
        <f t="shared" si="38"/>
        <v>0</v>
      </c>
    </row>
    <row r="2438" spans="1:13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  <c r="M2438">
        <f t="shared" si="38"/>
        <v>0</v>
      </c>
    </row>
    <row r="2439" spans="1:13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  <c r="M2439">
        <f t="shared" si="38"/>
        <v>0</v>
      </c>
    </row>
    <row r="2440" spans="1:13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  <c r="M2440">
        <f t="shared" ref="M2440:M2503" si="39">IF(AND(G2440&lt;&gt;J2440,LEN(J2440)&gt;0),1,0)</f>
        <v>0</v>
      </c>
    </row>
    <row r="2441" spans="1:13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  <c r="M2441">
        <f t="shared" si="39"/>
        <v>0</v>
      </c>
    </row>
    <row r="2442" spans="1:13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  <c r="M2442">
        <f t="shared" si="39"/>
        <v>0</v>
      </c>
    </row>
    <row r="2443" spans="1:13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  <c r="M2443">
        <f t="shared" si="39"/>
        <v>0</v>
      </c>
    </row>
    <row r="2444" spans="1:13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  <c r="M2444">
        <f t="shared" si="39"/>
        <v>0</v>
      </c>
    </row>
    <row r="2445" spans="1:13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  <c r="M2445">
        <f t="shared" si="39"/>
        <v>0</v>
      </c>
    </row>
    <row r="2446" spans="1:13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  <c r="M2446">
        <f t="shared" si="39"/>
        <v>0</v>
      </c>
    </row>
    <row r="2447" spans="1:13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  <c r="M2447">
        <f t="shared" si="39"/>
        <v>0</v>
      </c>
    </row>
    <row r="2448" spans="1:13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  <c r="M2448">
        <f t="shared" si="39"/>
        <v>0</v>
      </c>
    </row>
    <row r="2449" spans="1:13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  <c r="M2449">
        <f t="shared" si="39"/>
        <v>0</v>
      </c>
    </row>
    <row r="2450" spans="1:13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  <c r="M2450">
        <f t="shared" si="39"/>
        <v>0</v>
      </c>
    </row>
    <row r="2451" spans="1:13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  <c r="M2451">
        <f t="shared" si="39"/>
        <v>0</v>
      </c>
    </row>
    <row r="2452" spans="1:13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  <c r="M2452">
        <f t="shared" si="39"/>
        <v>0</v>
      </c>
    </row>
    <row r="2453" spans="1:13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  <c r="M2453">
        <f t="shared" si="39"/>
        <v>0</v>
      </c>
    </row>
    <row r="2454" spans="1:13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  <c r="M2454">
        <f t="shared" si="39"/>
        <v>0</v>
      </c>
    </row>
    <row r="2455" spans="1:13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  <c r="M2455">
        <f t="shared" si="39"/>
        <v>0</v>
      </c>
    </row>
    <row r="2456" spans="1:13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  <c r="M2456">
        <f t="shared" si="39"/>
        <v>0</v>
      </c>
    </row>
    <row r="2457" spans="1:13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  <c r="M2457">
        <f t="shared" si="39"/>
        <v>0</v>
      </c>
    </row>
    <row r="2458" spans="1:13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  <c r="M2458">
        <f t="shared" si="39"/>
        <v>0</v>
      </c>
    </row>
    <row r="2459" spans="1:13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  <c r="M2459">
        <f t="shared" si="39"/>
        <v>0</v>
      </c>
    </row>
    <row r="2460" spans="1:13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  <c r="M2460">
        <f t="shared" si="39"/>
        <v>0</v>
      </c>
    </row>
    <row r="2461" spans="1:13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  <c r="M2461">
        <f t="shared" si="39"/>
        <v>0</v>
      </c>
    </row>
    <row r="2462" spans="1:13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  <c r="M2462">
        <f t="shared" si="39"/>
        <v>0</v>
      </c>
    </row>
    <row r="2463" spans="1:13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  <c r="M2463">
        <f t="shared" si="39"/>
        <v>0</v>
      </c>
    </row>
    <row r="2464" spans="1:13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  <c r="M2464">
        <f t="shared" si="39"/>
        <v>0</v>
      </c>
    </row>
    <row r="2465" spans="1:13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  <c r="M2465">
        <f t="shared" si="39"/>
        <v>0</v>
      </c>
    </row>
    <row r="2466" spans="1:13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  <c r="M2466">
        <f t="shared" si="39"/>
        <v>0</v>
      </c>
    </row>
    <row r="2467" spans="1:13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  <c r="M2467">
        <f t="shared" si="39"/>
        <v>0</v>
      </c>
    </row>
    <row r="2468" spans="1:13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  <c r="M2468">
        <f t="shared" si="39"/>
        <v>0</v>
      </c>
    </row>
    <row r="2469" spans="1:13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  <c r="M2469">
        <f t="shared" si="39"/>
        <v>0</v>
      </c>
    </row>
    <row r="2470" spans="1:13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  <c r="M2470">
        <f t="shared" si="39"/>
        <v>0</v>
      </c>
    </row>
    <row r="2471" spans="1:13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  <c r="M2471">
        <f t="shared" si="39"/>
        <v>0</v>
      </c>
    </row>
    <row r="2472" spans="1:13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  <c r="M2472">
        <f t="shared" si="39"/>
        <v>0</v>
      </c>
    </row>
    <row r="2473" spans="1:13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  <c r="M2473">
        <f t="shared" si="39"/>
        <v>0</v>
      </c>
    </row>
    <row r="2474" spans="1:13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  <c r="M2474">
        <f t="shared" si="39"/>
        <v>0</v>
      </c>
    </row>
    <row r="2475" spans="1:13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  <c r="M2475">
        <f t="shared" si="39"/>
        <v>0</v>
      </c>
    </row>
    <row r="2476" spans="1:13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  <c r="M2476">
        <f t="shared" si="39"/>
        <v>0</v>
      </c>
    </row>
    <row r="2477" spans="1:13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  <c r="M2477">
        <f t="shared" si="39"/>
        <v>0</v>
      </c>
    </row>
    <row r="2478" spans="1:13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  <c r="M2478">
        <f t="shared" si="39"/>
        <v>0</v>
      </c>
    </row>
    <row r="2479" spans="1:13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  <c r="M2479">
        <f t="shared" si="39"/>
        <v>0</v>
      </c>
    </row>
    <row r="2480" spans="1:13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  <c r="M2480">
        <f t="shared" si="39"/>
        <v>0</v>
      </c>
    </row>
    <row r="2481" spans="1:13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  <c r="M2481">
        <f t="shared" si="39"/>
        <v>0</v>
      </c>
    </row>
    <row r="2482" spans="1:13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  <c r="M2482">
        <f t="shared" si="39"/>
        <v>0</v>
      </c>
    </row>
    <row r="2483" spans="1:13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  <c r="M2483">
        <f t="shared" si="39"/>
        <v>0</v>
      </c>
    </row>
    <row r="2484" spans="1:13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  <c r="M2484">
        <f t="shared" si="39"/>
        <v>0</v>
      </c>
    </row>
    <row r="2485" spans="1:13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  <c r="M2485">
        <f t="shared" si="39"/>
        <v>0</v>
      </c>
    </row>
    <row r="2486" spans="1:13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  <c r="M2486">
        <f t="shared" si="39"/>
        <v>0</v>
      </c>
    </row>
    <row r="2487" spans="1:13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  <c r="M2487">
        <f t="shared" si="39"/>
        <v>0</v>
      </c>
    </row>
    <row r="2488" spans="1:13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  <c r="M2488">
        <f t="shared" si="39"/>
        <v>0</v>
      </c>
    </row>
    <row r="2489" spans="1:13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  <c r="M2489">
        <f t="shared" si="39"/>
        <v>0</v>
      </c>
    </row>
    <row r="2490" spans="1:13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  <c r="M2490">
        <f t="shared" si="39"/>
        <v>0</v>
      </c>
    </row>
    <row r="2491" spans="1:13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  <c r="M2491">
        <f t="shared" si="39"/>
        <v>0</v>
      </c>
    </row>
    <row r="2492" spans="1:13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  <c r="M2492">
        <f t="shared" si="39"/>
        <v>0</v>
      </c>
    </row>
    <row r="2493" spans="1:13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  <c r="M2493">
        <f t="shared" si="39"/>
        <v>0</v>
      </c>
    </row>
    <row r="2494" spans="1:13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  <c r="M2494">
        <f t="shared" si="39"/>
        <v>0</v>
      </c>
    </row>
    <row r="2495" spans="1:13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  <c r="M2495">
        <f t="shared" si="39"/>
        <v>0</v>
      </c>
    </row>
    <row r="2496" spans="1:13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  <c r="M2496">
        <f t="shared" si="39"/>
        <v>0</v>
      </c>
    </row>
    <row r="2497" spans="1:13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  <c r="M2497">
        <f t="shared" si="39"/>
        <v>0</v>
      </c>
    </row>
    <row r="2498" spans="1:13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  <c r="M2498">
        <f t="shared" si="39"/>
        <v>0</v>
      </c>
    </row>
    <row r="2499" spans="1:13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  <c r="M2499">
        <f t="shared" si="39"/>
        <v>0</v>
      </c>
    </row>
    <row r="2500" spans="1:13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  <c r="M2500">
        <f t="shared" si="39"/>
        <v>0</v>
      </c>
    </row>
    <row r="2501" spans="1:13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  <c r="M2501">
        <f t="shared" si="39"/>
        <v>0</v>
      </c>
    </row>
    <row r="2502" spans="1:13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  <c r="M2502">
        <f t="shared" si="39"/>
        <v>0</v>
      </c>
    </row>
    <row r="2503" spans="1:13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  <c r="M2503">
        <f t="shared" si="39"/>
        <v>0</v>
      </c>
    </row>
    <row r="2504" spans="1:13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  <c r="M2504">
        <f t="shared" ref="M2504:M2567" si="40">IF(AND(G2504&lt;&gt;J2504,LEN(J2504)&gt;0),1,0)</f>
        <v>0</v>
      </c>
    </row>
    <row r="2505" spans="1:13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  <c r="M2505">
        <f t="shared" si="40"/>
        <v>0</v>
      </c>
    </row>
    <row r="2506" spans="1:13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  <c r="M2506">
        <f t="shared" si="40"/>
        <v>0</v>
      </c>
    </row>
    <row r="2507" spans="1:13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  <c r="M2507">
        <f t="shared" si="40"/>
        <v>0</v>
      </c>
    </row>
    <row r="2508" spans="1:13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  <c r="M2508">
        <f t="shared" si="40"/>
        <v>0</v>
      </c>
    </row>
    <row r="2509" spans="1:13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  <c r="M2509">
        <f t="shared" si="40"/>
        <v>0</v>
      </c>
    </row>
    <row r="2510" spans="1:13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  <c r="M2510">
        <f t="shared" si="40"/>
        <v>0</v>
      </c>
    </row>
    <row r="2511" spans="1:13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  <c r="M2511">
        <f t="shared" si="40"/>
        <v>0</v>
      </c>
    </row>
    <row r="2512" spans="1:13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  <c r="M2512">
        <f t="shared" si="40"/>
        <v>1</v>
      </c>
    </row>
    <row r="2513" spans="1:13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  <c r="M2513">
        <f t="shared" si="40"/>
        <v>0</v>
      </c>
    </row>
    <row r="2514" spans="1:13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  <c r="M2514">
        <f t="shared" si="40"/>
        <v>0</v>
      </c>
    </row>
    <row r="2515" spans="1:13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  <c r="M2515">
        <f t="shared" si="40"/>
        <v>0</v>
      </c>
    </row>
    <row r="2516" spans="1:13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  <c r="M2516">
        <f t="shared" si="40"/>
        <v>0</v>
      </c>
    </row>
    <row r="2517" spans="1:13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  <c r="M2517">
        <f t="shared" si="40"/>
        <v>0</v>
      </c>
    </row>
    <row r="2518" spans="1:13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  <c r="M2518">
        <f t="shared" si="40"/>
        <v>0</v>
      </c>
    </row>
    <row r="2519" spans="1:13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  <c r="M2519">
        <f t="shared" si="40"/>
        <v>0</v>
      </c>
    </row>
    <row r="2520" spans="1:13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  <c r="M2520">
        <f t="shared" si="40"/>
        <v>0</v>
      </c>
    </row>
    <row r="2521" spans="1:13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  <c r="M2521">
        <f t="shared" si="40"/>
        <v>0</v>
      </c>
    </row>
    <row r="2522" spans="1:13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  <c r="M2522">
        <f t="shared" si="40"/>
        <v>0</v>
      </c>
    </row>
    <row r="2523" spans="1:13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  <c r="M2523">
        <f t="shared" si="40"/>
        <v>0</v>
      </c>
    </row>
    <row r="2524" spans="1:13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  <c r="M2524">
        <f t="shared" si="40"/>
        <v>0</v>
      </c>
    </row>
    <row r="2525" spans="1:13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  <c r="M2525">
        <f t="shared" si="40"/>
        <v>0</v>
      </c>
    </row>
    <row r="2526" spans="1:13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  <c r="M2526">
        <f t="shared" si="40"/>
        <v>0</v>
      </c>
    </row>
    <row r="2527" spans="1:13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  <c r="M2527">
        <f t="shared" si="40"/>
        <v>0</v>
      </c>
    </row>
    <row r="2528" spans="1:13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  <c r="M2528">
        <f t="shared" si="40"/>
        <v>0</v>
      </c>
    </row>
    <row r="2529" spans="1:13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  <c r="M2529">
        <f t="shared" si="40"/>
        <v>0</v>
      </c>
    </row>
    <row r="2530" spans="1:13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  <c r="M2530">
        <f t="shared" si="40"/>
        <v>0</v>
      </c>
    </row>
    <row r="2531" spans="1:13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  <c r="M2531">
        <f t="shared" si="40"/>
        <v>0</v>
      </c>
    </row>
    <row r="2532" spans="1:13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  <c r="M2532">
        <f t="shared" si="40"/>
        <v>0</v>
      </c>
    </row>
    <row r="2533" spans="1:13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  <c r="M2533">
        <f t="shared" si="40"/>
        <v>0</v>
      </c>
    </row>
    <row r="2534" spans="1:13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  <c r="M2534">
        <f t="shared" si="40"/>
        <v>0</v>
      </c>
    </row>
    <row r="2535" spans="1:13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  <c r="M2535">
        <f t="shared" si="40"/>
        <v>0</v>
      </c>
    </row>
    <row r="2536" spans="1:13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  <c r="M2536">
        <f t="shared" si="40"/>
        <v>0</v>
      </c>
    </row>
    <row r="2537" spans="1:13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  <c r="M2537">
        <f t="shared" si="40"/>
        <v>0</v>
      </c>
    </row>
    <row r="2538" spans="1:13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  <c r="M2538">
        <f t="shared" si="40"/>
        <v>0</v>
      </c>
    </row>
    <row r="2539" spans="1:13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  <c r="M2539">
        <f t="shared" si="40"/>
        <v>0</v>
      </c>
    </row>
    <row r="2540" spans="1:13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  <c r="M2540">
        <f t="shared" si="40"/>
        <v>0</v>
      </c>
    </row>
    <row r="2541" spans="1:13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  <c r="M2541">
        <f t="shared" si="40"/>
        <v>0</v>
      </c>
    </row>
    <row r="2542" spans="1:13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  <c r="M2542">
        <f t="shared" si="40"/>
        <v>0</v>
      </c>
    </row>
    <row r="2543" spans="1:13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  <c r="M2543">
        <f t="shared" si="40"/>
        <v>0</v>
      </c>
    </row>
    <row r="2544" spans="1:13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  <c r="M2544">
        <f t="shared" si="40"/>
        <v>0</v>
      </c>
    </row>
    <row r="2545" spans="1:13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  <c r="M2545">
        <f t="shared" si="40"/>
        <v>0</v>
      </c>
    </row>
    <row r="2546" spans="1:13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  <c r="M2546">
        <f t="shared" si="40"/>
        <v>0</v>
      </c>
    </row>
    <row r="2547" spans="1:13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  <c r="M2547">
        <f t="shared" si="40"/>
        <v>0</v>
      </c>
    </row>
    <row r="2548" spans="1:13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  <c r="M2548">
        <f t="shared" si="40"/>
        <v>0</v>
      </c>
    </row>
    <row r="2549" spans="1:13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  <c r="M2549">
        <f t="shared" si="40"/>
        <v>0</v>
      </c>
    </row>
    <row r="2550" spans="1:13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  <c r="M2550">
        <f t="shared" si="40"/>
        <v>0</v>
      </c>
    </row>
    <row r="2551" spans="1:13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  <c r="M2551">
        <f t="shared" si="40"/>
        <v>0</v>
      </c>
    </row>
    <row r="2552" spans="1:13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  <c r="M2552">
        <f t="shared" si="40"/>
        <v>0</v>
      </c>
    </row>
    <row r="2553" spans="1:13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  <c r="M2553">
        <f t="shared" si="40"/>
        <v>0</v>
      </c>
    </row>
    <row r="2554" spans="1:13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  <c r="M2554">
        <f t="shared" si="40"/>
        <v>0</v>
      </c>
    </row>
    <row r="2555" spans="1:13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  <c r="M2555">
        <f t="shared" si="40"/>
        <v>0</v>
      </c>
    </row>
    <row r="2556" spans="1:13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  <c r="M2556">
        <f t="shared" si="40"/>
        <v>0</v>
      </c>
    </row>
    <row r="2557" spans="1:13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  <c r="M2557">
        <f t="shared" si="40"/>
        <v>0</v>
      </c>
    </row>
    <row r="2558" spans="1:13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  <c r="M2558">
        <f t="shared" si="40"/>
        <v>0</v>
      </c>
    </row>
    <row r="2559" spans="1:13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  <c r="M2559">
        <f t="shared" si="40"/>
        <v>0</v>
      </c>
    </row>
    <row r="2560" spans="1:13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  <c r="M2560">
        <f t="shared" si="40"/>
        <v>0</v>
      </c>
    </row>
    <row r="2561" spans="1:13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  <c r="M2561">
        <f t="shared" si="40"/>
        <v>0</v>
      </c>
    </row>
    <row r="2562" spans="1:13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  <c r="M2562">
        <f t="shared" si="40"/>
        <v>0</v>
      </c>
    </row>
    <row r="2563" spans="1:13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  <c r="M2563">
        <f t="shared" si="40"/>
        <v>0</v>
      </c>
    </row>
    <row r="2564" spans="1:13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  <c r="M2564">
        <f t="shared" si="40"/>
        <v>0</v>
      </c>
    </row>
    <row r="2565" spans="1:13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  <c r="M2565">
        <f t="shared" si="40"/>
        <v>0</v>
      </c>
    </row>
    <row r="2566" spans="1:13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  <c r="M2566">
        <f t="shared" si="40"/>
        <v>0</v>
      </c>
    </row>
    <row r="2567" spans="1:13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  <c r="M2567">
        <f t="shared" si="40"/>
        <v>0</v>
      </c>
    </row>
    <row r="2568" spans="1:13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  <c r="M2568">
        <f t="shared" ref="M2568:M2631" si="41">IF(AND(G2568&lt;&gt;J2568,LEN(J2568)&gt;0),1,0)</f>
        <v>0</v>
      </c>
    </row>
    <row r="2569" spans="1:13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  <c r="M2569">
        <f t="shared" si="41"/>
        <v>0</v>
      </c>
    </row>
    <row r="2570" spans="1:13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  <c r="M2570">
        <f t="shared" si="41"/>
        <v>0</v>
      </c>
    </row>
    <row r="2571" spans="1:13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  <c r="M2571">
        <f t="shared" si="41"/>
        <v>0</v>
      </c>
    </row>
    <row r="2572" spans="1:13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  <c r="M2572">
        <f t="shared" si="41"/>
        <v>0</v>
      </c>
    </row>
    <row r="2573" spans="1:13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  <c r="M2573">
        <f t="shared" si="41"/>
        <v>0</v>
      </c>
    </row>
    <row r="2574" spans="1:13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  <c r="M2574">
        <f t="shared" si="41"/>
        <v>0</v>
      </c>
    </row>
    <row r="2575" spans="1:13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  <c r="M2575">
        <f t="shared" si="41"/>
        <v>0</v>
      </c>
    </row>
    <row r="2576" spans="1:13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  <c r="M2576">
        <f t="shared" si="41"/>
        <v>0</v>
      </c>
    </row>
    <row r="2577" spans="1:13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  <c r="M2577">
        <f t="shared" si="41"/>
        <v>0</v>
      </c>
    </row>
    <row r="2578" spans="1:13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  <c r="M2578">
        <f t="shared" si="41"/>
        <v>0</v>
      </c>
    </row>
    <row r="2579" spans="1:13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  <c r="M2579">
        <f t="shared" si="41"/>
        <v>0</v>
      </c>
    </row>
    <row r="2580" spans="1:13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  <c r="M2580">
        <f t="shared" si="41"/>
        <v>0</v>
      </c>
    </row>
    <row r="2581" spans="1:13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  <c r="M2581">
        <f t="shared" si="41"/>
        <v>0</v>
      </c>
    </row>
    <row r="2582" spans="1:13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  <c r="M2582">
        <f t="shared" si="41"/>
        <v>0</v>
      </c>
    </row>
    <row r="2583" spans="1:13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  <c r="M2583">
        <f t="shared" si="41"/>
        <v>0</v>
      </c>
    </row>
    <row r="2584" spans="1:13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  <c r="M2584">
        <f t="shared" si="41"/>
        <v>0</v>
      </c>
    </row>
    <row r="2585" spans="1:13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  <c r="M2585">
        <f t="shared" si="41"/>
        <v>0</v>
      </c>
    </row>
    <row r="2586" spans="1:13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  <c r="M2586">
        <f t="shared" si="41"/>
        <v>0</v>
      </c>
    </row>
    <row r="2587" spans="1:13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  <c r="M2587">
        <f t="shared" si="41"/>
        <v>0</v>
      </c>
    </row>
    <row r="2588" spans="1:13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  <c r="M2588">
        <f t="shared" si="41"/>
        <v>0</v>
      </c>
    </row>
    <row r="2589" spans="1:13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  <c r="M2589">
        <f t="shared" si="41"/>
        <v>0</v>
      </c>
    </row>
    <row r="2590" spans="1:13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  <c r="M2590">
        <f t="shared" si="41"/>
        <v>0</v>
      </c>
    </row>
    <row r="2591" spans="1:13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  <c r="M2591">
        <f t="shared" si="41"/>
        <v>0</v>
      </c>
    </row>
    <row r="2592" spans="1:13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  <c r="M2592">
        <f t="shared" si="41"/>
        <v>0</v>
      </c>
    </row>
    <row r="2593" spans="1:13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  <c r="M2593">
        <f t="shared" si="41"/>
        <v>0</v>
      </c>
    </row>
    <row r="2594" spans="1:13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  <c r="M2594">
        <f t="shared" si="41"/>
        <v>0</v>
      </c>
    </row>
    <row r="2595" spans="1:13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  <c r="M2595">
        <f t="shared" si="41"/>
        <v>0</v>
      </c>
    </row>
    <row r="2596" spans="1:13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  <c r="M2596">
        <f t="shared" si="41"/>
        <v>0</v>
      </c>
    </row>
    <row r="2597" spans="1:13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  <c r="M2597">
        <f t="shared" si="41"/>
        <v>0</v>
      </c>
    </row>
    <row r="2598" spans="1:13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  <c r="M2598">
        <f t="shared" si="41"/>
        <v>0</v>
      </c>
    </row>
    <row r="2599" spans="1:13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  <c r="M2599">
        <f t="shared" si="41"/>
        <v>0</v>
      </c>
    </row>
    <row r="2600" spans="1:13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  <c r="M2600">
        <f t="shared" si="41"/>
        <v>0</v>
      </c>
    </row>
    <row r="2601" spans="1:13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  <c r="M2601">
        <f t="shared" si="41"/>
        <v>0</v>
      </c>
    </row>
    <row r="2602" spans="1:13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  <c r="M2602">
        <f t="shared" si="41"/>
        <v>0</v>
      </c>
    </row>
    <row r="2603" spans="1:13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  <c r="M2603">
        <f t="shared" si="41"/>
        <v>0</v>
      </c>
    </row>
    <row r="2604" spans="1:13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  <c r="M2604">
        <f t="shared" si="41"/>
        <v>0</v>
      </c>
    </row>
    <row r="2605" spans="1:13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  <c r="M2605">
        <f t="shared" si="41"/>
        <v>0</v>
      </c>
    </row>
    <row r="2606" spans="1:13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  <c r="M2606">
        <f t="shared" si="41"/>
        <v>0</v>
      </c>
    </row>
    <row r="2607" spans="1:13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  <c r="M2607">
        <f t="shared" si="41"/>
        <v>0</v>
      </c>
    </row>
    <row r="2608" spans="1:13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  <c r="M2608">
        <f t="shared" si="41"/>
        <v>0</v>
      </c>
    </row>
    <row r="2609" spans="1:13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  <c r="M2609">
        <f t="shared" si="41"/>
        <v>0</v>
      </c>
    </row>
    <row r="2610" spans="1:13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  <c r="M2610">
        <f t="shared" si="41"/>
        <v>0</v>
      </c>
    </row>
    <row r="2611" spans="1:13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  <c r="M2611">
        <f t="shared" si="41"/>
        <v>0</v>
      </c>
    </row>
    <row r="2612" spans="1:13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  <c r="M2612">
        <f t="shared" si="41"/>
        <v>0</v>
      </c>
    </row>
    <row r="2613" spans="1:13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  <c r="M2613">
        <f t="shared" si="41"/>
        <v>0</v>
      </c>
    </row>
    <row r="2614" spans="1:13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  <c r="M2614">
        <f t="shared" si="41"/>
        <v>0</v>
      </c>
    </row>
    <row r="2615" spans="1:13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  <c r="M2615">
        <f t="shared" si="41"/>
        <v>0</v>
      </c>
    </row>
    <row r="2616" spans="1:13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  <c r="M2616">
        <f t="shared" si="41"/>
        <v>0</v>
      </c>
    </row>
    <row r="2617" spans="1:13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  <c r="M2617">
        <f t="shared" si="41"/>
        <v>0</v>
      </c>
    </row>
    <row r="2618" spans="1:13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  <c r="M2618">
        <f t="shared" si="41"/>
        <v>0</v>
      </c>
    </row>
    <row r="2619" spans="1:13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  <c r="M2619">
        <f t="shared" si="41"/>
        <v>0</v>
      </c>
    </row>
    <row r="2620" spans="1:13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  <c r="M2620">
        <f t="shared" si="41"/>
        <v>0</v>
      </c>
    </row>
    <row r="2621" spans="1:13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  <c r="M2621">
        <f t="shared" si="41"/>
        <v>0</v>
      </c>
    </row>
    <row r="2622" spans="1:13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  <c r="M2622">
        <f t="shared" si="41"/>
        <v>0</v>
      </c>
    </row>
    <row r="2623" spans="1:13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  <c r="M2623">
        <f t="shared" si="41"/>
        <v>0</v>
      </c>
    </row>
    <row r="2624" spans="1:13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  <c r="M2624">
        <f t="shared" si="41"/>
        <v>0</v>
      </c>
    </row>
    <row r="2625" spans="1:13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  <c r="M2625">
        <f t="shared" si="41"/>
        <v>0</v>
      </c>
    </row>
    <row r="2626" spans="1:13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  <c r="M2626">
        <f t="shared" si="41"/>
        <v>0</v>
      </c>
    </row>
    <row r="2627" spans="1:13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  <c r="M2627">
        <f t="shared" si="41"/>
        <v>0</v>
      </c>
    </row>
    <row r="2628" spans="1:13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  <c r="M2628">
        <f t="shared" si="41"/>
        <v>0</v>
      </c>
    </row>
    <row r="2629" spans="1:13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  <c r="M2629">
        <f t="shared" si="41"/>
        <v>0</v>
      </c>
    </row>
    <row r="2630" spans="1:13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  <c r="M2630">
        <f t="shared" si="41"/>
        <v>0</v>
      </c>
    </row>
    <row r="2631" spans="1:13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  <c r="M2631">
        <f t="shared" si="41"/>
        <v>0</v>
      </c>
    </row>
    <row r="2632" spans="1:13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  <c r="M2632">
        <f t="shared" ref="M2632:M2695" si="42">IF(AND(G2632&lt;&gt;J2632,LEN(J2632)&gt;0),1,0)</f>
        <v>0</v>
      </c>
    </row>
    <row r="2633" spans="1:13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  <c r="M2633">
        <f t="shared" si="42"/>
        <v>0</v>
      </c>
    </row>
    <row r="2634" spans="1:13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  <c r="M2634">
        <f t="shared" si="42"/>
        <v>0</v>
      </c>
    </row>
    <row r="2635" spans="1:13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  <c r="M2635">
        <f t="shared" si="42"/>
        <v>0</v>
      </c>
    </row>
    <row r="2636" spans="1:13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  <c r="M2636">
        <f t="shared" si="42"/>
        <v>0</v>
      </c>
    </row>
    <row r="2637" spans="1:13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  <c r="M2637">
        <f t="shared" si="42"/>
        <v>0</v>
      </c>
    </row>
    <row r="2638" spans="1:13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  <c r="M2638">
        <f t="shared" si="42"/>
        <v>0</v>
      </c>
    </row>
    <row r="2639" spans="1:13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  <c r="M2639">
        <f t="shared" si="42"/>
        <v>0</v>
      </c>
    </row>
    <row r="2640" spans="1:13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  <c r="M2640">
        <f t="shared" si="42"/>
        <v>0</v>
      </c>
    </row>
    <row r="2641" spans="1:13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  <c r="M2641">
        <f t="shared" si="42"/>
        <v>0</v>
      </c>
    </row>
    <row r="2642" spans="1:13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  <c r="M2642">
        <f t="shared" si="42"/>
        <v>0</v>
      </c>
    </row>
    <row r="2643" spans="1:13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  <c r="M2643">
        <f t="shared" si="42"/>
        <v>0</v>
      </c>
    </row>
    <row r="2644" spans="1:13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  <c r="M2644">
        <f t="shared" si="42"/>
        <v>0</v>
      </c>
    </row>
    <row r="2645" spans="1:13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  <c r="M2645">
        <f t="shared" si="42"/>
        <v>0</v>
      </c>
    </row>
    <row r="2646" spans="1:13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  <c r="M2646">
        <f t="shared" si="42"/>
        <v>0</v>
      </c>
    </row>
    <row r="2647" spans="1:13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  <c r="M2647">
        <f t="shared" si="42"/>
        <v>0</v>
      </c>
    </row>
    <row r="2648" spans="1:13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  <c r="M2648">
        <f t="shared" si="42"/>
        <v>0</v>
      </c>
    </row>
    <row r="2649" spans="1:13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  <c r="M2649">
        <f t="shared" si="42"/>
        <v>0</v>
      </c>
    </row>
    <row r="2650" spans="1:13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  <c r="M2650">
        <f t="shared" si="42"/>
        <v>0</v>
      </c>
    </row>
    <row r="2651" spans="1:13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  <c r="M2651">
        <f t="shared" si="42"/>
        <v>0</v>
      </c>
    </row>
    <row r="2652" spans="1:13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  <c r="M2652">
        <f t="shared" si="42"/>
        <v>0</v>
      </c>
    </row>
    <row r="2653" spans="1:13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  <c r="M2653">
        <f t="shared" si="42"/>
        <v>0</v>
      </c>
    </row>
    <row r="2654" spans="1:13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  <c r="M2654">
        <f t="shared" si="42"/>
        <v>0</v>
      </c>
    </row>
    <row r="2655" spans="1:13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  <c r="M2655">
        <f t="shared" si="42"/>
        <v>0</v>
      </c>
    </row>
    <row r="2656" spans="1:13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  <c r="M2656">
        <f t="shared" si="42"/>
        <v>0</v>
      </c>
    </row>
    <row r="2657" spans="1:13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  <c r="M2657">
        <f t="shared" si="42"/>
        <v>0</v>
      </c>
    </row>
    <row r="2658" spans="1:13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  <c r="M2658">
        <f t="shared" si="42"/>
        <v>0</v>
      </c>
    </row>
    <row r="2659" spans="1:13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  <c r="M2659">
        <f t="shared" si="42"/>
        <v>0</v>
      </c>
    </row>
    <row r="2660" spans="1:13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  <c r="M2660">
        <f t="shared" si="42"/>
        <v>0</v>
      </c>
    </row>
    <row r="2661" spans="1:13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  <c r="M2661">
        <f t="shared" si="42"/>
        <v>0</v>
      </c>
    </row>
    <row r="2662" spans="1:13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  <c r="M2662">
        <f t="shared" si="42"/>
        <v>0</v>
      </c>
    </row>
    <row r="2663" spans="1:13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  <c r="M2663">
        <f t="shared" si="42"/>
        <v>0</v>
      </c>
    </row>
    <row r="2664" spans="1:13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  <c r="M2664">
        <f t="shared" si="42"/>
        <v>0</v>
      </c>
    </row>
    <row r="2665" spans="1:13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  <c r="M2665">
        <f t="shared" si="42"/>
        <v>0</v>
      </c>
    </row>
    <row r="2666" spans="1:13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  <c r="M2666">
        <f t="shared" si="42"/>
        <v>0</v>
      </c>
    </row>
    <row r="2667" spans="1:13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  <c r="M2667">
        <f t="shared" si="42"/>
        <v>0</v>
      </c>
    </row>
    <row r="2668" spans="1:13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  <c r="M2668">
        <f t="shared" si="42"/>
        <v>0</v>
      </c>
    </row>
    <row r="2669" spans="1:13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  <c r="M2669">
        <f t="shared" si="42"/>
        <v>0</v>
      </c>
    </row>
    <row r="2670" spans="1:13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  <c r="M2670">
        <f t="shared" si="42"/>
        <v>0</v>
      </c>
    </row>
    <row r="2671" spans="1:13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  <c r="M2671">
        <f t="shared" si="42"/>
        <v>0</v>
      </c>
    </row>
    <row r="2672" spans="1:13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  <c r="M2672">
        <f t="shared" si="42"/>
        <v>0</v>
      </c>
    </row>
    <row r="2673" spans="1:13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  <c r="M2673">
        <f t="shared" si="42"/>
        <v>0</v>
      </c>
    </row>
    <row r="2674" spans="1:13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  <c r="M2674">
        <f t="shared" si="42"/>
        <v>0</v>
      </c>
    </row>
    <row r="2675" spans="1:13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  <c r="M2675">
        <f t="shared" si="42"/>
        <v>0</v>
      </c>
    </row>
    <row r="2676" spans="1:13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  <c r="M2676">
        <f t="shared" si="42"/>
        <v>0</v>
      </c>
    </row>
    <row r="2677" spans="1:13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  <c r="M2677">
        <f t="shared" si="42"/>
        <v>0</v>
      </c>
    </row>
    <row r="2678" spans="1:13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  <c r="M2678">
        <f t="shared" si="42"/>
        <v>0</v>
      </c>
    </row>
    <row r="2679" spans="1:13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  <c r="M2679">
        <f t="shared" si="42"/>
        <v>0</v>
      </c>
    </row>
    <row r="2680" spans="1:13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  <c r="M2680">
        <f t="shared" si="42"/>
        <v>0</v>
      </c>
    </row>
    <row r="2681" spans="1:13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  <c r="M2681">
        <f t="shared" si="42"/>
        <v>0</v>
      </c>
    </row>
    <row r="2682" spans="1:13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  <c r="M2682">
        <f t="shared" si="42"/>
        <v>0</v>
      </c>
    </row>
    <row r="2683" spans="1:13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  <c r="M2683">
        <f t="shared" si="42"/>
        <v>0</v>
      </c>
    </row>
    <row r="2684" spans="1:13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  <c r="M2684">
        <f t="shared" si="42"/>
        <v>0</v>
      </c>
    </row>
    <row r="2685" spans="1:13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  <c r="M2685">
        <f t="shared" si="42"/>
        <v>0</v>
      </c>
    </row>
    <row r="2686" spans="1:13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  <c r="M2686">
        <f t="shared" si="42"/>
        <v>0</v>
      </c>
    </row>
    <row r="2687" spans="1:13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  <c r="M2687">
        <f t="shared" si="42"/>
        <v>0</v>
      </c>
    </row>
    <row r="2688" spans="1:13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  <c r="M2688">
        <f t="shared" si="42"/>
        <v>0</v>
      </c>
    </row>
    <row r="2689" spans="1:13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  <c r="M2689">
        <f t="shared" si="42"/>
        <v>0</v>
      </c>
    </row>
    <row r="2690" spans="1:13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  <c r="M2690">
        <f t="shared" si="42"/>
        <v>0</v>
      </c>
    </row>
    <row r="2691" spans="1:13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  <c r="M2691">
        <f t="shared" si="42"/>
        <v>0</v>
      </c>
    </row>
    <row r="2692" spans="1:13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  <c r="M2692">
        <f t="shared" si="42"/>
        <v>0</v>
      </c>
    </row>
    <row r="2693" spans="1:13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  <c r="M2693">
        <f t="shared" si="42"/>
        <v>0</v>
      </c>
    </row>
    <row r="2694" spans="1:13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  <c r="M2694">
        <f t="shared" si="42"/>
        <v>0</v>
      </c>
    </row>
    <row r="2695" spans="1:13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  <c r="M2695">
        <f t="shared" si="42"/>
        <v>0</v>
      </c>
    </row>
    <row r="2696" spans="1:13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  <c r="M2696">
        <f t="shared" ref="M2696:M2759" si="43">IF(AND(G2696&lt;&gt;J2696,LEN(J2696)&gt;0),1,0)</f>
        <v>0</v>
      </c>
    </row>
    <row r="2697" spans="1:13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  <c r="M2697">
        <f t="shared" si="43"/>
        <v>0</v>
      </c>
    </row>
    <row r="2698" spans="1:13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  <c r="M2698">
        <f t="shared" si="43"/>
        <v>0</v>
      </c>
    </row>
    <row r="2699" spans="1:13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  <c r="M2699">
        <f t="shared" si="43"/>
        <v>0</v>
      </c>
    </row>
    <row r="2700" spans="1:13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  <c r="M2700">
        <f t="shared" si="43"/>
        <v>0</v>
      </c>
    </row>
    <row r="2701" spans="1:13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  <c r="M2701">
        <f t="shared" si="43"/>
        <v>0</v>
      </c>
    </row>
    <row r="2702" spans="1:13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  <c r="M2702">
        <f t="shared" si="43"/>
        <v>0</v>
      </c>
    </row>
    <row r="2703" spans="1:13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  <c r="M2703">
        <f t="shared" si="43"/>
        <v>0</v>
      </c>
    </row>
    <row r="2704" spans="1:13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  <c r="M2704">
        <f t="shared" si="43"/>
        <v>0</v>
      </c>
    </row>
    <row r="2705" spans="1:13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  <c r="M2705">
        <f t="shared" si="43"/>
        <v>0</v>
      </c>
    </row>
    <row r="2706" spans="1:13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  <c r="M2706">
        <f t="shared" si="43"/>
        <v>0</v>
      </c>
    </row>
    <row r="2707" spans="1:13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  <c r="M2707">
        <f t="shared" si="43"/>
        <v>0</v>
      </c>
    </row>
    <row r="2708" spans="1:13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  <c r="M2708">
        <f t="shared" si="43"/>
        <v>0</v>
      </c>
    </row>
    <row r="2709" spans="1:13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  <c r="M2709">
        <f t="shared" si="43"/>
        <v>0</v>
      </c>
    </row>
    <row r="2710" spans="1:13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  <c r="M2710">
        <f t="shared" si="43"/>
        <v>0</v>
      </c>
    </row>
    <row r="2711" spans="1:13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  <c r="M2711">
        <f t="shared" si="43"/>
        <v>0</v>
      </c>
    </row>
    <row r="2712" spans="1:13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  <c r="M2712">
        <f t="shared" si="43"/>
        <v>0</v>
      </c>
    </row>
    <row r="2713" spans="1:13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  <c r="M2713">
        <f t="shared" si="43"/>
        <v>0</v>
      </c>
    </row>
    <row r="2714" spans="1:13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  <c r="M2714">
        <f t="shared" si="43"/>
        <v>0</v>
      </c>
    </row>
    <row r="2715" spans="1:13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  <c r="M2715">
        <f t="shared" si="43"/>
        <v>0</v>
      </c>
    </row>
    <row r="2716" spans="1:13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  <c r="M2716">
        <f t="shared" si="43"/>
        <v>0</v>
      </c>
    </row>
    <row r="2717" spans="1:13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  <c r="M2717">
        <f t="shared" si="43"/>
        <v>0</v>
      </c>
    </row>
    <row r="2718" spans="1:13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  <c r="M2718">
        <f t="shared" si="43"/>
        <v>0</v>
      </c>
    </row>
    <row r="2719" spans="1:13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  <c r="M2719">
        <f t="shared" si="43"/>
        <v>0</v>
      </c>
    </row>
    <row r="2720" spans="1:13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  <c r="M2720">
        <f t="shared" si="43"/>
        <v>0</v>
      </c>
    </row>
    <row r="2721" spans="1:13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  <c r="M2721">
        <f t="shared" si="43"/>
        <v>0</v>
      </c>
    </row>
    <row r="2722" spans="1:13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  <c r="M2722">
        <f t="shared" si="43"/>
        <v>0</v>
      </c>
    </row>
    <row r="2723" spans="1:13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  <c r="M2723">
        <f t="shared" si="43"/>
        <v>0</v>
      </c>
    </row>
    <row r="2724" spans="1:13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  <c r="M2724">
        <f t="shared" si="43"/>
        <v>0</v>
      </c>
    </row>
    <row r="2725" spans="1:13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  <c r="M2725">
        <f t="shared" si="43"/>
        <v>0</v>
      </c>
    </row>
    <row r="2726" spans="1:13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  <c r="M2726">
        <f t="shared" si="43"/>
        <v>0</v>
      </c>
    </row>
    <row r="2727" spans="1:13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  <c r="M2727">
        <f t="shared" si="43"/>
        <v>0</v>
      </c>
    </row>
    <row r="2728" spans="1:13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  <c r="M2728">
        <f t="shared" si="43"/>
        <v>0</v>
      </c>
    </row>
    <row r="2729" spans="1:13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  <c r="M2729">
        <f t="shared" si="43"/>
        <v>0</v>
      </c>
    </row>
    <row r="2730" spans="1:13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  <c r="M2730">
        <f t="shared" si="43"/>
        <v>0</v>
      </c>
    </row>
    <row r="2731" spans="1:13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  <c r="M2731">
        <f t="shared" si="43"/>
        <v>0</v>
      </c>
    </row>
    <row r="2732" spans="1:13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  <c r="M2732">
        <f t="shared" si="43"/>
        <v>0</v>
      </c>
    </row>
    <row r="2733" spans="1:13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  <c r="M2733">
        <f t="shared" si="43"/>
        <v>0</v>
      </c>
    </row>
    <row r="2734" spans="1:13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  <c r="M2734">
        <f t="shared" si="43"/>
        <v>0</v>
      </c>
    </row>
    <row r="2735" spans="1:13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  <c r="M2735">
        <f t="shared" si="43"/>
        <v>0</v>
      </c>
    </row>
    <row r="2736" spans="1:13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  <c r="M2736">
        <f t="shared" si="43"/>
        <v>0</v>
      </c>
    </row>
    <row r="2737" spans="1:13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  <c r="M2737">
        <f t="shared" si="43"/>
        <v>0</v>
      </c>
    </row>
    <row r="2738" spans="1:13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  <c r="M2738">
        <f t="shared" si="43"/>
        <v>0</v>
      </c>
    </row>
    <row r="2739" spans="1:13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  <c r="M2739">
        <f t="shared" si="43"/>
        <v>0</v>
      </c>
    </row>
    <row r="2740" spans="1:13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  <c r="M2740">
        <f t="shared" si="43"/>
        <v>0</v>
      </c>
    </row>
    <row r="2741" spans="1:13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  <c r="M2741">
        <f t="shared" si="43"/>
        <v>0</v>
      </c>
    </row>
    <row r="2742" spans="1:13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  <c r="M2742">
        <f t="shared" si="43"/>
        <v>0</v>
      </c>
    </row>
    <row r="2743" spans="1:13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  <c r="M2743">
        <f t="shared" si="43"/>
        <v>0</v>
      </c>
    </row>
    <row r="2744" spans="1:13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  <c r="M2744">
        <f t="shared" si="43"/>
        <v>0</v>
      </c>
    </row>
    <row r="2745" spans="1:13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  <c r="M2745">
        <f t="shared" si="43"/>
        <v>0</v>
      </c>
    </row>
    <row r="2746" spans="1:13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  <c r="M2746">
        <f t="shared" si="43"/>
        <v>0</v>
      </c>
    </row>
    <row r="2747" spans="1:13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  <c r="M2747">
        <f t="shared" si="43"/>
        <v>0</v>
      </c>
    </row>
    <row r="2748" spans="1:13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  <c r="M2748">
        <f t="shared" si="43"/>
        <v>0</v>
      </c>
    </row>
    <row r="2749" spans="1:13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  <c r="M2749">
        <f t="shared" si="43"/>
        <v>0</v>
      </c>
    </row>
    <row r="2750" spans="1:13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  <c r="M2750">
        <f t="shared" si="43"/>
        <v>0</v>
      </c>
    </row>
    <row r="2751" spans="1:13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  <c r="M2751">
        <f t="shared" si="43"/>
        <v>0</v>
      </c>
    </row>
    <row r="2752" spans="1:13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  <c r="M2752">
        <f t="shared" si="43"/>
        <v>0</v>
      </c>
    </row>
    <row r="2753" spans="1:13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  <c r="M2753">
        <f t="shared" si="43"/>
        <v>0</v>
      </c>
    </row>
    <row r="2754" spans="1:13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  <c r="M2754">
        <f t="shared" si="43"/>
        <v>0</v>
      </c>
    </row>
    <row r="2755" spans="1:13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  <c r="M2755">
        <f t="shared" si="43"/>
        <v>0</v>
      </c>
    </row>
    <row r="2756" spans="1:13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  <c r="M2756">
        <f t="shared" si="43"/>
        <v>0</v>
      </c>
    </row>
    <row r="2757" spans="1:13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  <c r="M2757">
        <f t="shared" si="43"/>
        <v>0</v>
      </c>
    </row>
    <row r="2758" spans="1:13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  <c r="M2758">
        <f t="shared" si="43"/>
        <v>0</v>
      </c>
    </row>
    <row r="2759" spans="1:13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  <c r="M2759">
        <f t="shared" si="43"/>
        <v>0</v>
      </c>
    </row>
    <row r="2760" spans="1:13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  <c r="M2760">
        <f t="shared" ref="M2760:M2823" si="44">IF(AND(G2760&lt;&gt;J2760,LEN(J2760)&gt;0),1,0)</f>
        <v>0</v>
      </c>
    </row>
    <row r="2761" spans="1:13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  <c r="M2761">
        <f t="shared" si="44"/>
        <v>0</v>
      </c>
    </row>
    <row r="2762" spans="1:13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  <c r="M2762">
        <f t="shared" si="44"/>
        <v>0</v>
      </c>
    </row>
    <row r="2763" spans="1:13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  <c r="M2763">
        <f t="shared" si="44"/>
        <v>0</v>
      </c>
    </row>
    <row r="2764" spans="1:13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  <c r="M2764">
        <f t="shared" si="44"/>
        <v>0</v>
      </c>
    </row>
    <row r="2765" spans="1:13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  <c r="M2765">
        <f t="shared" si="44"/>
        <v>0</v>
      </c>
    </row>
    <row r="2766" spans="1:13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  <c r="M2766">
        <f t="shared" si="44"/>
        <v>0</v>
      </c>
    </row>
    <row r="2767" spans="1:13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  <c r="M2767">
        <f t="shared" si="44"/>
        <v>0</v>
      </c>
    </row>
    <row r="2768" spans="1:13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  <c r="M2768">
        <f t="shared" si="44"/>
        <v>0</v>
      </c>
    </row>
    <row r="2769" spans="1:13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  <c r="M2769">
        <f t="shared" si="44"/>
        <v>0</v>
      </c>
    </row>
    <row r="2770" spans="1:13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  <c r="M2770">
        <f t="shared" si="44"/>
        <v>0</v>
      </c>
    </row>
    <row r="2771" spans="1:13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  <c r="M2771">
        <f t="shared" si="44"/>
        <v>0</v>
      </c>
    </row>
    <row r="2772" spans="1:13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  <c r="M2772">
        <f t="shared" si="44"/>
        <v>0</v>
      </c>
    </row>
    <row r="2773" spans="1:13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  <c r="M2773">
        <f t="shared" si="44"/>
        <v>0</v>
      </c>
    </row>
    <row r="2774" spans="1:13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  <c r="M2774">
        <f t="shared" si="44"/>
        <v>0</v>
      </c>
    </row>
    <row r="2775" spans="1:13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  <c r="M2775">
        <f t="shared" si="44"/>
        <v>0</v>
      </c>
    </row>
    <row r="2776" spans="1:13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  <c r="M2776">
        <f t="shared" si="44"/>
        <v>0</v>
      </c>
    </row>
    <row r="2777" spans="1:13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  <c r="M2777">
        <f t="shared" si="44"/>
        <v>0</v>
      </c>
    </row>
    <row r="2778" spans="1:13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  <c r="M2778">
        <f t="shared" si="44"/>
        <v>0</v>
      </c>
    </row>
    <row r="2779" spans="1:13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  <c r="M2779">
        <f t="shared" si="44"/>
        <v>0</v>
      </c>
    </row>
    <row r="2780" spans="1:13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  <c r="M2780">
        <f t="shared" si="44"/>
        <v>0</v>
      </c>
    </row>
    <row r="2781" spans="1:13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  <c r="M2781">
        <f t="shared" si="44"/>
        <v>0</v>
      </c>
    </row>
    <row r="2782" spans="1:13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  <c r="M2782">
        <f t="shared" si="44"/>
        <v>0</v>
      </c>
    </row>
    <row r="2783" spans="1:13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  <c r="M2783">
        <f t="shared" si="44"/>
        <v>0</v>
      </c>
    </row>
    <row r="2784" spans="1:13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  <c r="M2784">
        <f t="shared" si="44"/>
        <v>0</v>
      </c>
    </row>
    <row r="2785" spans="1:13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  <c r="M2785">
        <f t="shared" si="44"/>
        <v>0</v>
      </c>
    </row>
    <row r="2786" spans="1:13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  <c r="M2786">
        <f t="shared" si="44"/>
        <v>0</v>
      </c>
    </row>
    <row r="2787" spans="1:13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  <c r="M2787">
        <f t="shared" si="44"/>
        <v>0</v>
      </c>
    </row>
    <row r="2788" spans="1:13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  <c r="M2788">
        <f t="shared" si="44"/>
        <v>0</v>
      </c>
    </row>
    <row r="2789" spans="1:13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  <c r="M2789">
        <f t="shared" si="44"/>
        <v>0</v>
      </c>
    </row>
    <row r="2790" spans="1:13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  <c r="M2790">
        <f t="shared" si="44"/>
        <v>0</v>
      </c>
    </row>
    <row r="2791" spans="1:13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  <c r="M2791">
        <f t="shared" si="44"/>
        <v>0</v>
      </c>
    </row>
    <row r="2792" spans="1:13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  <c r="M2792">
        <f t="shared" si="44"/>
        <v>0</v>
      </c>
    </row>
    <row r="2793" spans="1:13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  <c r="M2793">
        <f t="shared" si="44"/>
        <v>0</v>
      </c>
    </row>
    <row r="2794" spans="1:13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  <c r="M2794">
        <f t="shared" si="44"/>
        <v>0</v>
      </c>
    </row>
    <row r="2795" spans="1:13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  <c r="M2795">
        <f t="shared" si="44"/>
        <v>0</v>
      </c>
    </row>
    <row r="2796" spans="1:13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  <c r="M2796">
        <f t="shared" si="44"/>
        <v>0</v>
      </c>
    </row>
    <row r="2797" spans="1:13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  <c r="M2797">
        <f t="shared" si="44"/>
        <v>0</v>
      </c>
    </row>
    <row r="2798" spans="1:13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  <c r="M2798">
        <f t="shared" si="44"/>
        <v>0</v>
      </c>
    </row>
    <row r="2799" spans="1:13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  <c r="M2799">
        <f t="shared" si="44"/>
        <v>0</v>
      </c>
    </row>
    <row r="2800" spans="1:13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  <c r="M2800">
        <f t="shared" si="44"/>
        <v>0</v>
      </c>
    </row>
    <row r="2801" spans="1:13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  <c r="M2801">
        <f t="shared" si="44"/>
        <v>0</v>
      </c>
    </row>
    <row r="2802" spans="1:13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  <c r="M2802">
        <f t="shared" si="44"/>
        <v>0</v>
      </c>
    </row>
    <row r="2803" spans="1:13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  <c r="M2803">
        <f t="shared" si="44"/>
        <v>0</v>
      </c>
    </row>
    <row r="2804" spans="1:13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  <c r="M2804">
        <f t="shared" si="44"/>
        <v>0</v>
      </c>
    </row>
    <row r="2805" spans="1:13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  <c r="M2805">
        <f t="shared" si="44"/>
        <v>0</v>
      </c>
    </row>
    <row r="2806" spans="1:13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  <c r="M2806">
        <f t="shared" si="44"/>
        <v>0</v>
      </c>
    </row>
    <row r="2807" spans="1:13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  <c r="M2807">
        <f t="shared" si="44"/>
        <v>0</v>
      </c>
    </row>
    <row r="2808" spans="1:13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  <c r="M2808">
        <f t="shared" si="44"/>
        <v>0</v>
      </c>
    </row>
    <row r="2809" spans="1:13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  <c r="M2809">
        <f t="shared" si="44"/>
        <v>0</v>
      </c>
    </row>
    <row r="2810" spans="1:13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  <c r="M2810">
        <f t="shared" si="44"/>
        <v>0</v>
      </c>
    </row>
    <row r="2811" spans="1:13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  <c r="M2811">
        <f t="shared" si="44"/>
        <v>0</v>
      </c>
    </row>
    <row r="2812" spans="1:13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  <c r="M2812">
        <f t="shared" si="44"/>
        <v>0</v>
      </c>
    </row>
    <row r="2813" spans="1:13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  <c r="M2813">
        <f t="shared" si="44"/>
        <v>0</v>
      </c>
    </row>
    <row r="2814" spans="1:13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  <c r="M2814">
        <f t="shared" si="44"/>
        <v>0</v>
      </c>
    </row>
    <row r="2815" spans="1:13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  <c r="M2815">
        <f t="shared" si="44"/>
        <v>0</v>
      </c>
    </row>
    <row r="2816" spans="1:13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  <c r="M2816">
        <f t="shared" si="44"/>
        <v>0</v>
      </c>
    </row>
    <row r="2817" spans="1:13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  <c r="M2817">
        <f t="shared" si="44"/>
        <v>0</v>
      </c>
    </row>
    <row r="2818" spans="1:13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  <c r="M2818">
        <f t="shared" si="44"/>
        <v>0</v>
      </c>
    </row>
    <row r="2819" spans="1:13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  <c r="M2819">
        <f t="shared" si="44"/>
        <v>0</v>
      </c>
    </row>
    <row r="2820" spans="1:13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  <c r="M2820">
        <f t="shared" si="44"/>
        <v>0</v>
      </c>
    </row>
    <row r="2821" spans="1:13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  <c r="M2821">
        <f t="shared" si="44"/>
        <v>0</v>
      </c>
    </row>
    <row r="2822" spans="1:13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  <c r="M2822">
        <f t="shared" si="44"/>
        <v>0</v>
      </c>
    </row>
    <row r="2823" spans="1:13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  <c r="M2823">
        <f t="shared" si="44"/>
        <v>0</v>
      </c>
    </row>
    <row r="2824" spans="1:13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  <c r="M2824">
        <f t="shared" ref="M2824:M2887" si="45">IF(AND(G2824&lt;&gt;J2824,LEN(J2824)&gt;0),1,0)</f>
        <v>0</v>
      </c>
    </row>
    <row r="2825" spans="1:13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  <c r="M2825">
        <f t="shared" si="45"/>
        <v>0</v>
      </c>
    </row>
    <row r="2826" spans="1:13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  <c r="M2826">
        <f t="shared" si="45"/>
        <v>0</v>
      </c>
    </row>
    <row r="2827" spans="1:13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  <c r="M2827">
        <f t="shared" si="45"/>
        <v>0</v>
      </c>
    </row>
    <row r="2828" spans="1:13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  <c r="M2828">
        <f t="shared" si="45"/>
        <v>0</v>
      </c>
    </row>
    <row r="2829" spans="1:13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  <c r="M2829">
        <f t="shared" si="45"/>
        <v>0</v>
      </c>
    </row>
    <row r="2830" spans="1:13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  <c r="M2830">
        <f t="shared" si="45"/>
        <v>0</v>
      </c>
    </row>
    <row r="2831" spans="1:13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  <c r="M2831">
        <f t="shared" si="45"/>
        <v>0</v>
      </c>
    </row>
    <row r="2832" spans="1:13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  <c r="M2832">
        <f t="shared" si="45"/>
        <v>0</v>
      </c>
    </row>
    <row r="2833" spans="1:13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  <c r="M2833">
        <f t="shared" si="45"/>
        <v>0</v>
      </c>
    </row>
    <row r="2834" spans="1:13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  <c r="M2834">
        <f t="shared" si="45"/>
        <v>0</v>
      </c>
    </row>
    <row r="2835" spans="1:13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  <c r="M2835">
        <f t="shared" si="45"/>
        <v>0</v>
      </c>
    </row>
    <row r="2836" spans="1:13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  <c r="M2836">
        <f t="shared" si="45"/>
        <v>0</v>
      </c>
    </row>
    <row r="2837" spans="1:13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  <c r="M2837">
        <f t="shared" si="45"/>
        <v>0</v>
      </c>
    </row>
    <row r="2838" spans="1:13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  <c r="M2838">
        <f t="shared" si="45"/>
        <v>0</v>
      </c>
    </row>
    <row r="2839" spans="1:13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  <c r="M2839">
        <f t="shared" si="45"/>
        <v>0</v>
      </c>
    </row>
    <row r="2840" spans="1:13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  <c r="M2840">
        <f t="shared" si="45"/>
        <v>0</v>
      </c>
    </row>
    <row r="2841" spans="1:13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  <c r="M2841">
        <f t="shared" si="45"/>
        <v>0</v>
      </c>
    </row>
    <row r="2842" spans="1:13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  <c r="M2842">
        <f t="shared" si="45"/>
        <v>0</v>
      </c>
    </row>
    <row r="2843" spans="1:13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  <c r="M2843">
        <f t="shared" si="45"/>
        <v>0</v>
      </c>
    </row>
    <row r="2844" spans="1:13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  <c r="M2844">
        <f t="shared" si="45"/>
        <v>0</v>
      </c>
    </row>
    <row r="2845" spans="1:13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  <c r="M2845">
        <f t="shared" si="45"/>
        <v>0</v>
      </c>
    </row>
    <row r="2846" spans="1:13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  <c r="M2846">
        <f t="shared" si="45"/>
        <v>0</v>
      </c>
    </row>
    <row r="2847" spans="1:13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  <c r="M2847">
        <f t="shared" si="45"/>
        <v>0</v>
      </c>
    </row>
    <row r="2848" spans="1:13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  <c r="M2848">
        <f t="shared" si="45"/>
        <v>0</v>
      </c>
    </row>
    <row r="2849" spans="1:13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  <c r="M2849">
        <f t="shared" si="45"/>
        <v>0</v>
      </c>
    </row>
    <row r="2850" spans="1:13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  <c r="M2850">
        <f t="shared" si="45"/>
        <v>0</v>
      </c>
    </row>
    <row r="2851" spans="1:13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  <c r="M2851">
        <f t="shared" si="45"/>
        <v>0</v>
      </c>
    </row>
    <row r="2852" spans="1:13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  <c r="M2852">
        <f t="shared" si="45"/>
        <v>0</v>
      </c>
    </row>
    <row r="2853" spans="1:13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  <c r="M2853">
        <f t="shared" si="45"/>
        <v>0</v>
      </c>
    </row>
    <row r="2854" spans="1:13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  <c r="M2854">
        <f t="shared" si="45"/>
        <v>0</v>
      </c>
    </row>
    <row r="2855" spans="1:13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  <c r="M2855">
        <f t="shared" si="45"/>
        <v>0</v>
      </c>
    </row>
    <row r="2856" spans="1:13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  <c r="M2856">
        <f t="shared" si="45"/>
        <v>0</v>
      </c>
    </row>
    <row r="2857" spans="1:13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  <c r="M2857">
        <f t="shared" si="45"/>
        <v>0</v>
      </c>
    </row>
    <row r="2858" spans="1:13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  <c r="M2858">
        <f t="shared" si="45"/>
        <v>0</v>
      </c>
    </row>
    <row r="2859" spans="1:13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  <c r="M2859">
        <f t="shared" si="45"/>
        <v>0</v>
      </c>
    </row>
    <row r="2860" spans="1:13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  <c r="M2860">
        <f t="shared" si="45"/>
        <v>0</v>
      </c>
    </row>
    <row r="2861" spans="1:13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  <c r="M2861">
        <f t="shared" si="45"/>
        <v>0</v>
      </c>
    </row>
    <row r="2862" spans="1:13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  <c r="M2862">
        <f t="shared" si="45"/>
        <v>0</v>
      </c>
    </row>
    <row r="2863" spans="1:13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  <c r="M2863">
        <f t="shared" si="45"/>
        <v>0</v>
      </c>
    </row>
    <row r="2864" spans="1:13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  <c r="M2864">
        <f t="shared" si="45"/>
        <v>0</v>
      </c>
    </row>
    <row r="2865" spans="1:13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  <c r="M2865">
        <f t="shared" si="45"/>
        <v>0</v>
      </c>
    </row>
    <row r="2866" spans="1:13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  <c r="M2866">
        <f t="shared" si="45"/>
        <v>0</v>
      </c>
    </row>
    <row r="2867" spans="1:13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  <c r="M2867">
        <f t="shared" si="45"/>
        <v>0</v>
      </c>
    </row>
    <row r="2868" spans="1:13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  <c r="M2868">
        <f t="shared" si="45"/>
        <v>0</v>
      </c>
    </row>
    <row r="2869" spans="1:13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  <c r="M2869">
        <f t="shared" si="45"/>
        <v>0</v>
      </c>
    </row>
    <row r="2870" spans="1:13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  <c r="M2870">
        <f t="shared" si="45"/>
        <v>0</v>
      </c>
    </row>
    <row r="2871" spans="1:13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  <c r="M2871">
        <f t="shared" si="45"/>
        <v>0</v>
      </c>
    </row>
    <row r="2872" spans="1:13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  <c r="M2872">
        <f t="shared" si="45"/>
        <v>0</v>
      </c>
    </row>
    <row r="2873" spans="1:13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  <c r="M2873">
        <f t="shared" si="45"/>
        <v>0</v>
      </c>
    </row>
    <row r="2874" spans="1:13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  <c r="M2874">
        <f t="shared" si="45"/>
        <v>0</v>
      </c>
    </row>
    <row r="2875" spans="1:13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  <c r="M2875">
        <f t="shared" si="45"/>
        <v>0</v>
      </c>
    </row>
    <row r="2876" spans="1:13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  <c r="M2876">
        <f t="shared" si="45"/>
        <v>0</v>
      </c>
    </row>
    <row r="2877" spans="1:13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  <c r="M2877">
        <f t="shared" si="45"/>
        <v>0</v>
      </c>
    </row>
    <row r="2878" spans="1:13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  <c r="M2878">
        <f t="shared" si="45"/>
        <v>0</v>
      </c>
    </row>
    <row r="2879" spans="1:13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  <c r="M2879">
        <f t="shared" si="45"/>
        <v>0</v>
      </c>
    </row>
    <row r="2880" spans="1:13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  <c r="M2880">
        <f t="shared" si="45"/>
        <v>0</v>
      </c>
    </row>
    <row r="2881" spans="1:13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  <c r="M2881">
        <f t="shared" si="45"/>
        <v>0</v>
      </c>
    </row>
    <row r="2882" spans="1:13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  <c r="M2882">
        <f t="shared" si="45"/>
        <v>0</v>
      </c>
    </row>
    <row r="2883" spans="1:13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  <c r="M2883">
        <f t="shared" si="45"/>
        <v>0</v>
      </c>
    </row>
    <row r="2884" spans="1:13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  <c r="M2884">
        <f t="shared" si="45"/>
        <v>0</v>
      </c>
    </row>
    <row r="2885" spans="1:13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  <c r="M2885">
        <f t="shared" si="45"/>
        <v>0</v>
      </c>
    </row>
    <row r="2886" spans="1:13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  <c r="M2886">
        <f t="shared" si="45"/>
        <v>0</v>
      </c>
    </row>
    <row r="2887" spans="1:13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  <c r="M2887">
        <f t="shared" si="45"/>
        <v>0</v>
      </c>
    </row>
    <row r="2888" spans="1:13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  <c r="M2888">
        <f t="shared" ref="M2888:M2951" si="46">IF(AND(G2888&lt;&gt;J2888,LEN(J2888)&gt;0),1,0)</f>
        <v>0</v>
      </c>
    </row>
    <row r="2889" spans="1:13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  <c r="M2889">
        <f t="shared" si="46"/>
        <v>0</v>
      </c>
    </row>
    <row r="2890" spans="1:13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  <c r="M2890">
        <f t="shared" si="46"/>
        <v>0</v>
      </c>
    </row>
    <row r="2891" spans="1:13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  <c r="M2891">
        <f t="shared" si="46"/>
        <v>0</v>
      </c>
    </row>
    <row r="2892" spans="1:13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  <c r="M2892">
        <f t="shared" si="46"/>
        <v>0</v>
      </c>
    </row>
    <row r="2893" spans="1:13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  <c r="M2893">
        <f t="shared" si="46"/>
        <v>0</v>
      </c>
    </row>
    <row r="2894" spans="1:13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  <c r="M2894">
        <f t="shared" si="46"/>
        <v>0</v>
      </c>
    </row>
    <row r="2895" spans="1:13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  <c r="M2895">
        <f t="shared" si="46"/>
        <v>0</v>
      </c>
    </row>
    <row r="2896" spans="1:13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  <c r="M2896">
        <f t="shared" si="46"/>
        <v>0</v>
      </c>
    </row>
    <row r="2897" spans="1:13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  <c r="M2897">
        <f t="shared" si="46"/>
        <v>0</v>
      </c>
    </row>
    <row r="2898" spans="1:13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  <c r="M2898">
        <f t="shared" si="46"/>
        <v>0</v>
      </c>
    </row>
    <row r="2899" spans="1:13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  <c r="M2899">
        <f t="shared" si="46"/>
        <v>0</v>
      </c>
    </row>
    <row r="2900" spans="1:13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  <c r="M2900">
        <f t="shared" si="46"/>
        <v>0</v>
      </c>
    </row>
    <row r="2901" spans="1:13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  <c r="M2901">
        <f t="shared" si="46"/>
        <v>0</v>
      </c>
    </row>
    <row r="2902" spans="1:13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  <c r="M2902">
        <f t="shared" si="46"/>
        <v>0</v>
      </c>
    </row>
    <row r="2903" spans="1:13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  <c r="M2903">
        <f t="shared" si="46"/>
        <v>0</v>
      </c>
    </row>
    <row r="2904" spans="1:13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  <c r="M2904">
        <f t="shared" si="46"/>
        <v>0</v>
      </c>
    </row>
    <row r="2905" spans="1:13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  <c r="M2905">
        <f t="shared" si="46"/>
        <v>0</v>
      </c>
    </row>
    <row r="2906" spans="1:13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  <c r="M2906">
        <f t="shared" si="46"/>
        <v>0</v>
      </c>
    </row>
    <row r="2907" spans="1:13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  <c r="M2907">
        <f t="shared" si="46"/>
        <v>0</v>
      </c>
    </row>
    <row r="2908" spans="1:13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  <c r="M2908">
        <f t="shared" si="46"/>
        <v>0</v>
      </c>
    </row>
    <row r="2909" spans="1:13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  <c r="M2909">
        <f t="shared" si="46"/>
        <v>0</v>
      </c>
    </row>
    <row r="2910" spans="1:13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  <c r="M2910">
        <f t="shared" si="46"/>
        <v>0</v>
      </c>
    </row>
    <row r="2911" spans="1:13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  <c r="M2911">
        <f t="shared" si="46"/>
        <v>0</v>
      </c>
    </row>
    <row r="2912" spans="1:13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  <c r="M2912">
        <f t="shared" si="46"/>
        <v>0</v>
      </c>
    </row>
    <row r="2913" spans="1:13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  <c r="M2913">
        <f t="shared" si="46"/>
        <v>0</v>
      </c>
    </row>
    <row r="2914" spans="1:13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  <c r="M2914">
        <f t="shared" si="46"/>
        <v>0</v>
      </c>
    </row>
    <row r="2915" spans="1:13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  <c r="M2915">
        <f t="shared" si="46"/>
        <v>0</v>
      </c>
    </row>
    <row r="2916" spans="1:13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  <c r="M2916">
        <f t="shared" si="46"/>
        <v>0</v>
      </c>
    </row>
    <row r="2917" spans="1:13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  <c r="M2917">
        <f t="shared" si="46"/>
        <v>0</v>
      </c>
    </row>
    <row r="2918" spans="1:13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  <c r="M2918">
        <f t="shared" si="46"/>
        <v>0</v>
      </c>
    </row>
    <row r="2919" spans="1:13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  <c r="M2919">
        <f t="shared" si="46"/>
        <v>0</v>
      </c>
    </row>
    <row r="2920" spans="1:13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  <c r="M2920">
        <f t="shared" si="46"/>
        <v>0</v>
      </c>
    </row>
    <row r="2921" spans="1:13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  <c r="M2921">
        <f t="shared" si="46"/>
        <v>0</v>
      </c>
    </row>
    <row r="2922" spans="1:13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  <c r="M2922">
        <f t="shared" si="46"/>
        <v>0</v>
      </c>
    </row>
    <row r="2923" spans="1:13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  <c r="M2923">
        <f t="shared" si="46"/>
        <v>0</v>
      </c>
    </row>
    <row r="2924" spans="1:13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  <c r="M2924">
        <f t="shared" si="46"/>
        <v>0</v>
      </c>
    </row>
    <row r="2925" spans="1:13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  <c r="M2925">
        <f t="shared" si="46"/>
        <v>0</v>
      </c>
    </row>
    <row r="2926" spans="1:13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  <c r="M2926">
        <f t="shared" si="46"/>
        <v>0</v>
      </c>
    </row>
    <row r="2927" spans="1:13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  <c r="M2927">
        <f t="shared" si="46"/>
        <v>0</v>
      </c>
    </row>
    <row r="2928" spans="1:13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  <c r="M2928">
        <f t="shared" si="46"/>
        <v>0</v>
      </c>
    </row>
    <row r="2929" spans="1:13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  <c r="M2929">
        <f t="shared" si="46"/>
        <v>0</v>
      </c>
    </row>
    <row r="2930" spans="1:13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  <c r="M2930">
        <f t="shared" si="46"/>
        <v>0</v>
      </c>
    </row>
    <row r="2931" spans="1:13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  <c r="M2931">
        <f t="shared" si="46"/>
        <v>0</v>
      </c>
    </row>
    <row r="2932" spans="1:13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  <c r="M2932">
        <f t="shared" si="46"/>
        <v>0</v>
      </c>
    </row>
    <row r="2933" spans="1:13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  <c r="M2933">
        <f t="shared" si="46"/>
        <v>0</v>
      </c>
    </row>
    <row r="2934" spans="1:13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  <c r="M2934">
        <f t="shared" si="46"/>
        <v>0</v>
      </c>
    </row>
    <row r="2935" spans="1:13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  <c r="M2935">
        <f t="shared" si="46"/>
        <v>0</v>
      </c>
    </row>
    <row r="2936" spans="1:13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  <c r="M2936">
        <f t="shared" si="46"/>
        <v>0</v>
      </c>
    </row>
    <row r="2937" spans="1:13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  <c r="M2937">
        <f t="shared" si="46"/>
        <v>0</v>
      </c>
    </row>
    <row r="2938" spans="1:13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  <c r="M2938">
        <f t="shared" si="46"/>
        <v>0</v>
      </c>
    </row>
    <row r="2939" spans="1:13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  <c r="M2939">
        <f t="shared" si="46"/>
        <v>0</v>
      </c>
    </row>
    <row r="2940" spans="1:13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  <c r="M2940">
        <f t="shared" si="46"/>
        <v>0</v>
      </c>
    </row>
    <row r="2941" spans="1:13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  <c r="M2941">
        <f t="shared" si="46"/>
        <v>0</v>
      </c>
    </row>
    <row r="2942" spans="1:13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  <c r="M2942">
        <f t="shared" si="46"/>
        <v>0</v>
      </c>
    </row>
    <row r="2943" spans="1:13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  <c r="M2943">
        <f t="shared" si="46"/>
        <v>0</v>
      </c>
    </row>
    <row r="2944" spans="1:13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  <c r="M2944">
        <f t="shared" si="46"/>
        <v>0</v>
      </c>
    </row>
    <row r="2945" spans="1:13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  <c r="M2945">
        <f t="shared" si="46"/>
        <v>0</v>
      </c>
    </row>
    <row r="2946" spans="1:13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  <c r="M2946">
        <f t="shared" si="46"/>
        <v>0</v>
      </c>
    </row>
    <row r="2947" spans="1:13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  <c r="M2947">
        <f t="shared" si="46"/>
        <v>0</v>
      </c>
    </row>
    <row r="2948" spans="1:13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  <c r="M2948">
        <f t="shared" si="46"/>
        <v>0</v>
      </c>
    </row>
    <row r="2949" spans="1:13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  <c r="M2949">
        <f t="shared" si="46"/>
        <v>0</v>
      </c>
    </row>
    <row r="2950" spans="1:13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  <c r="M2950">
        <f t="shared" si="46"/>
        <v>0</v>
      </c>
    </row>
    <row r="2951" spans="1:13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  <c r="M2951">
        <f t="shared" si="46"/>
        <v>0</v>
      </c>
    </row>
    <row r="2952" spans="1:13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  <c r="M2952">
        <f t="shared" ref="M2952:M3015" si="47">IF(AND(G2952&lt;&gt;J2952,LEN(J2952)&gt;0),1,0)</f>
        <v>0</v>
      </c>
    </row>
    <row r="2953" spans="1:13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  <c r="M2953">
        <f t="shared" si="47"/>
        <v>0</v>
      </c>
    </row>
    <row r="2954" spans="1:13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  <c r="M2954">
        <f t="shared" si="47"/>
        <v>0</v>
      </c>
    </row>
    <row r="2955" spans="1:13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  <c r="M2955">
        <f t="shared" si="47"/>
        <v>0</v>
      </c>
    </row>
    <row r="2956" spans="1:13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  <c r="M2956">
        <f t="shared" si="47"/>
        <v>0</v>
      </c>
    </row>
    <row r="2957" spans="1:13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  <c r="M2957">
        <f t="shared" si="47"/>
        <v>0</v>
      </c>
    </row>
    <row r="2958" spans="1:13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  <c r="M2958">
        <f t="shared" si="47"/>
        <v>0</v>
      </c>
    </row>
    <row r="2959" spans="1:13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  <c r="M2959">
        <f t="shared" si="47"/>
        <v>0</v>
      </c>
    </row>
    <row r="2960" spans="1:13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  <c r="M2960">
        <f t="shared" si="47"/>
        <v>0</v>
      </c>
    </row>
    <row r="2961" spans="1:13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  <c r="M2961">
        <f t="shared" si="47"/>
        <v>0</v>
      </c>
    </row>
    <row r="2962" spans="1:13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  <c r="M2962">
        <f t="shared" si="47"/>
        <v>0</v>
      </c>
    </row>
    <row r="2963" spans="1:13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  <c r="M2963">
        <f t="shared" si="47"/>
        <v>0</v>
      </c>
    </row>
    <row r="2964" spans="1:13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  <c r="M2964">
        <f t="shared" si="47"/>
        <v>0</v>
      </c>
    </row>
    <row r="2965" spans="1:13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  <c r="M2965">
        <f t="shared" si="47"/>
        <v>0</v>
      </c>
    </row>
    <row r="2966" spans="1:13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  <c r="M2966">
        <f t="shared" si="47"/>
        <v>0</v>
      </c>
    </row>
    <row r="2967" spans="1:13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  <c r="M2967">
        <f t="shared" si="47"/>
        <v>0</v>
      </c>
    </row>
    <row r="2968" spans="1:13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  <c r="M2968">
        <f t="shared" si="47"/>
        <v>0</v>
      </c>
    </row>
    <row r="2969" spans="1:13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  <c r="M2969">
        <f t="shared" si="47"/>
        <v>0</v>
      </c>
    </row>
    <row r="2970" spans="1:13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  <c r="M2970">
        <f t="shared" si="47"/>
        <v>0</v>
      </c>
    </row>
    <row r="2971" spans="1:13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  <c r="M2971">
        <f t="shared" si="47"/>
        <v>0</v>
      </c>
    </row>
    <row r="2972" spans="1:13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  <c r="M2972">
        <f t="shared" si="47"/>
        <v>0</v>
      </c>
    </row>
    <row r="2973" spans="1:13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  <c r="M2973">
        <f t="shared" si="47"/>
        <v>0</v>
      </c>
    </row>
    <row r="2974" spans="1:13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  <c r="M2974">
        <f t="shared" si="47"/>
        <v>0</v>
      </c>
    </row>
    <row r="2975" spans="1:13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  <c r="M2975">
        <f t="shared" si="47"/>
        <v>0</v>
      </c>
    </row>
    <row r="2976" spans="1:13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  <c r="M2976">
        <f t="shared" si="47"/>
        <v>0</v>
      </c>
    </row>
    <row r="2977" spans="1:13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  <c r="M2977">
        <f t="shared" si="47"/>
        <v>0</v>
      </c>
    </row>
    <row r="2978" spans="1:13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  <c r="M2978">
        <f t="shared" si="47"/>
        <v>0</v>
      </c>
    </row>
    <row r="2979" spans="1:13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  <c r="M2979">
        <f t="shared" si="47"/>
        <v>0</v>
      </c>
    </row>
    <row r="2980" spans="1:13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  <c r="M2980">
        <f t="shared" si="47"/>
        <v>0</v>
      </c>
    </row>
    <row r="2981" spans="1:13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  <c r="M2981">
        <f t="shared" si="47"/>
        <v>0</v>
      </c>
    </row>
    <row r="2982" spans="1:13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  <c r="M2982">
        <f t="shared" si="47"/>
        <v>0</v>
      </c>
    </row>
    <row r="2983" spans="1:13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  <c r="M2983">
        <f t="shared" si="47"/>
        <v>0</v>
      </c>
    </row>
    <row r="2984" spans="1:13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  <c r="M2984">
        <f t="shared" si="47"/>
        <v>0</v>
      </c>
    </row>
    <row r="2985" spans="1:13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  <c r="M2985">
        <f t="shared" si="47"/>
        <v>0</v>
      </c>
    </row>
    <row r="2986" spans="1:13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  <c r="M2986">
        <f t="shared" si="47"/>
        <v>0</v>
      </c>
    </row>
    <row r="2987" spans="1:13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  <c r="M2987">
        <f t="shared" si="47"/>
        <v>0</v>
      </c>
    </row>
    <row r="2988" spans="1:13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  <c r="M2988">
        <f t="shared" si="47"/>
        <v>0</v>
      </c>
    </row>
    <row r="2989" spans="1:13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  <c r="M2989">
        <f t="shared" si="47"/>
        <v>0</v>
      </c>
    </row>
    <row r="2990" spans="1:13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  <c r="M2990">
        <f t="shared" si="47"/>
        <v>0</v>
      </c>
    </row>
    <row r="2991" spans="1:13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  <c r="M2991">
        <f t="shared" si="47"/>
        <v>0</v>
      </c>
    </row>
    <row r="2992" spans="1:13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  <c r="M2992">
        <f t="shared" si="47"/>
        <v>0</v>
      </c>
    </row>
    <row r="2993" spans="1:13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  <c r="M2993">
        <f t="shared" si="47"/>
        <v>0</v>
      </c>
    </row>
    <row r="2994" spans="1:13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  <c r="M2994">
        <f t="shared" si="47"/>
        <v>0</v>
      </c>
    </row>
    <row r="2995" spans="1:13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  <c r="M2995">
        <f t="shared" si="47"/>
        <v>0</v>
      </c>
    </row>
    <row r="2996" spans="1:13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  <c r="M2996">
        <f t="shared" si="47"/>
        <v>0</v>
      </c>
    </row>
    <row r="2997" spans="1:13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  <c r="M2997">
        <f t="shared" si="47"/>
        <v>0</v>
      </c>
    </row>
    <row r="2998" spans="1:13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  <c r="M2998">
        <f t="shared" si="47"/>
        <v>0</v>
      </c>
    </row>
    <row r="2999" spans="1:13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  <c r="M2999">
        <f t="shared" si="47"/>
        <v>0</v>
      </c>
    </row>
    <row r="3000" spans="1:13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  <c r="M3000">
        <f t="shared" si="47"/>
        <v>0</v>
      </c>
    </row>
    <row r="3001" spans="1:13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  <c r="M3001">
        <f t="shared" si="47"/>
        <v>0</v>
      </c>
    </row>
    <row r="3002" spans="1:13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  <c r="M3002">
        <f t="shared" si="47"/>
        <v>0</v>
      </c>
    </row>
    <row r="3003" spans="1:13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  <c r="M3003">
        <f t="shared" si="47"/>
        <v>0</v>
      </c>
    </row>
    <row r="3004" spans="1:13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  <c r="M3004">
        <f t="shared" si="47"/>
        <v>0</v>
      </c>
    </row>
    <row r="3005" spans="1:13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  <c r="M3005">
        <f t="shared" si="47"/>
        <v>0</v>
      </c>
    </row>
    <row r="3006" spans="1:13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  <c r="M3006">
        <f t="shared" si="47"/>
        <v>0</v>
      </c>
    </row>
    <row r="3007" spans="1:13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  <c r="M3007">
        <f t="shared" si="47"/>
        <v>0</v>
      </c>
    </row>
    <row r="3008" spans="1:13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  <c r="M3008">
        <f t="shared" si="47"/>
        <v>0</v>
      </c>
    </row>
    <row r="3009" spans="1:13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  <c r="M3009">
        <f t="shared" si="47"/>
        <v>0</v>
      </c>
    </row>
    <row r="3010" spans="1:13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  <c r="M3010">
        <f t="shared" si="47"/>
        <v>0</v>
      </c>
    </row>
    <row r="3011" spans="1:13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  <c r="M3011">
        <f t="shared" si="47"/>
        <v>0</v>
      </c>
    </row>
    <row r="3012" spans="1:13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  <c r="M3012">
        <f t="shared" si="47"/>
        <v>0</v>
      </c>
    </row>
    <row r="3013" spans="1:13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  <c r="M3013">
        <f t="shared" si="47"/>
        <v>0</v>
      </c>
    </row>
    <row r="3014" spans="1:13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  <c r="M3014">
        <f t="shared" si="47"/>
        <v>0</v>
      </c>
    </row>
    <row r="3015" spans="1:13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  <c r="M3015">
        <f t="shared" si="47"/>
        <v>0</v>
      </c>
    </row>
    <row r="3016" spans="1:13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  <c r="M3016">
        <f t="shared" ref="M3016:M3079" si="48">IF(AND(G3016&lt;&gt;J3016,LEN(J3016)&gt;0),1,0)</f>
        <v>0</v>
      </c>
    </row>
    <row r="3017" spans="1:13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  <c r="M3017">
        <f t="shared" si="48"/>
        <v>0</v>
      </c>
    </row>
    <row r="3018" spans="1:13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  <c r="M3018">
        <f t="shared" si="48"/>
        <v>0</v>
      </c>
    </row>
    <row r="3019" spans="1:13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  <c r="M3019">
        <f t="shared" si="48"/>
        <v>0</v>
      </c>
    </row>
    <row r="3020" spans="1:13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  <c r="M3020">
        <f t="shared" si="48"/>
        <v>0</v>
      </c>
    </row>
    <row r="3021" spans="1:13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  <c r="M3021">
        <f t="shared" si="48"/>
        <v>0</v>
      </c>
    </row>
    <row r="3022" spans="1:13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  <c r="M3022">
        <f t="shared" si="48"/>
        <v>0</v>
      </c>
    </row>
    <row r="3023" spans="1:13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  <c r="M3023">
        <f t="shared" si="48"/>
        <v>0</v>
      </c>
    </row>
    <row r="3024" spans="1:13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  <c r="M3024">
        <f t="shared" si="48"/>
        <v>0</v>
      </c>
    </row>
    <row r="3025" spans="1:13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  <c r="M3025">
        <f t="shared" si="48"/>
        <v>0</v>
      </c>
    </row>
    <row r="3026" spans="1:13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  <c r="M3026">
        <f t="shared" si="48"/>
        <v>0</v>
      </c>
    </row>
    <row r="3027" spans="1:13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  <c r="M3027">
        <f t="shared" si="48"/>
        <v>0</v>
      </c>
    </row>
    <row r="3028" spans="1:13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  <c r="M3028">
        <f t="shared" si="48"/>
        <v>0</v>
      </c>
    </row>
    <row r="3029" spans="1:13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  <c r="M3029">
        <f t="shared" si="48"/>
        <v>0</v>
      </c>
    </row>
    <row r="3030" spans="1:13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  <c r="M3030">
        <f t="shared" si="48"/>
        <v>0</v>
      </c>
    </row>
    <row r="3031" spans="1:13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  <c r="M3031">
        <f t="shared" si="48"/>
        <v>0</v>
      </c>
    </row>
    <row r="3032" spans="1:13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  <c r="M3032">
        <f t="shared" si="48"/>
        <v>0</v>
      </c>
    </row>
    <row r="3033" spans="1:13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  <c r="M3033">
        <f t="shared" si="48"/>
        <v>0</v>
      </c>
    </row>
    <row r="3034" spans="1:13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  <c r="M3034">
        <f t="shared" si="48"/>
        <v>0</v>
      </c>
    </row>
    <row r="3035" spans="1:13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  <c r="M3035">
        <f t="shared" si="48"/>
        <v>0</v>
      </c>
    </row>
    <row r="3036" spans="1:13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  <c r="M3036">
        <f t="shared" si="48"/>
        <v>0</v>
      </c>
    </row>
    <row r="3037" spans="1:13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  <c r="M3037">
        <f t="shared" si="48"/>
        <v>0</v>
      </c>
    </row>
    <row r="3038" spans="1:13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  <c r="M3038">
        <f t="shared" si="48"/>
        <v>0</v>
      </c>
    </row>
    <row r="3039" spans="1:13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  <c r="M3039">
        <f t="shared" si="48"/>
        <v>0</v>
      </c>
    </row>
    <row r="3040" spans="1:13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  <c r="M3040">
        <f t="shared" si="48"/>
        <v>0</v>
      </c>
    </row>
    <row r="3041" spans="1:13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  <c r="M3041">
        <f t="shared" si="48"/>
        <v>0</v>
      </c>
    </row>
    <row r="3042" spans="1:13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  <c r="M3042">
        <f t="shared" si="48"/>
        <v>0</v>
      </c>
    </row>
    <row r="3043" spans="1:13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  <c r="M3043">
        <f t="shared" si="48"/>
        <v>0</v>
      </c>
    </row>
    <row r="3044" spans="1:13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  <c r="M3044">
        <f t="shared" si="48"/>
        <v>0</v>
      </c>
    </row>
    <row r="3045" spans="1:13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  <c r="M3045">
        <f t="shared" si="48"/>
        <v>0</v>
      </c>
    </row>
    <row r="3046" spans="1:13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  <c r="M3046">
        <f t="shared" si="48"/>
        <v>0</v>
      </c>
    </row>
    <row r="3047" spans="1:13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  <c r="M3047">
        <f t="shared" si="48"/>
        <v>0</v>
      </c>
    </row>
    <row r="3048" spans="1:13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  <c r="M3048">
        <f t="shared" si="48"/>
        <v>0</v>
      </c>
    </row>
    <row r="3049" spans="1:13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  <c r="M3049">
        <f t="shared" si="48"/>
        <v>0</v>
      </c>
    </row>
    <row r="3050" spans="1:13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  <c r="M3050">
        <f t="shared" si="48"/>
        <v>0</v>
      </c>
    </row>
    <row r="3051" spans="1:13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  <c r="M3051">
        <f t="shared" si="48"/>
        <v>0</v>
      </c>
    </row>
    <row r="3052" spans="1:13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  <c r="M3052">
        <f t="shared" si="48"/>
        <v>0</v>
      </c>
    </row>
    <row r="3053" spans="1:13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  <c r="M3053">
        <f t="shared" si="48"/>
        <v>0</v>
      </c>
    </row>
    <row r="3054" spans="1:13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  <c r="M3054">
        <f t="shared" si="48"/>
        <v>0</v>
      </c>
    </row>
    <row r="3055" spans="1:13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  <c r="M3055">
        <f t="shared" si="48"/>
        <v>0</v>
      </c>
    </row>
    <row r="3056" spans="1:13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  <c r="M3056">
        <f t="shared" si="48"/>
        <v>0</v>
      </c>
    </row>
    <row r="3057" spans="1:13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  <c r="M3057">
        <f t="shared" si="48"/>
        <v>0</v>
      </c>
    </row>
    <row r="3058" spans="1:13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  <c r="M3058">
        <f t="shared" si="48"/>
        <v>0</v>
      </c>
    </row>
    <row r="3059" spans="1:13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  <c r="M3059">
        <f t="shared" si="48"/>
        <v>0</v>
      </c>
    </row>
    <row r="3060" spans="1:13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  <c r="M3060">
        <f t="shared" si="48"/>
        <v>0</v>
      </c>
    </row>
    <row r="3061" spans="1:13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  <c r="M3061">
        <f t="shared" si="48"/>
        <v>0</v>
      </c>
    </row>
    <row r="3062" spans="1:13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  <c r="M3062">
        <f t="shared" si="48"/>
        <v>0</v>
      </c>
    </row>
    <row r="3063" spans="1:13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  <c r="M3063">
        <f t="shared" si="48"/>
        <v>0</v>
      </c>
    </row>
    <row r="3064" spans="1:13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  <c r="M3064">
        <f t="shared" si="48"/>
        <v>0</v>
      </c>
    </row>
    <row r="3065" spans="1:13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  <c r="M3065">
        <f t="shared" si="48"/>
        <v>0</v>
      </c>
    </row>
    <row r="3066" spans="1:13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  <c r="M3066">
        <f t="shared" si="48"/>
        <v>0</v>
      </c>
    </row>
    <row r="3067" spans="1:13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  <c r="M3067">
        <f t="shared" si="48"/>
        <v>0</v>
      </c>
    </row>
    <row r="3068" spans="1:13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  <c r="M3068">
        <f t="shared" si="48"/>
        <v>0</v>
      </c>
    </row>
    <row r="3069" spans="1:13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  <c r="M3069">
        <f t="shared" si="48"/>
        <v>0</v>
      </c>
    </row>
    <row r="3070" spans="1:13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  <c r="M3070">
        <f t="shared" si="48"/>
        <v>0</v>
      </c>
    </row>
    <row r="3071" spans="1:13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  <c r="M3071">
        <f t="shared" si="48"/>
        <v>0</v>
      </c>
    </row>
    <row r="3072" spans="1:13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  <c r="M3072">
        <f t="shared" si="48"/>
        <v>0</v>
      </c>
    </row>
    <row r="3073" spans="1:13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  <c r="M3073">
        <f t="shared" si="48"/>
        <v>0</v>
      </c>
    </row>
    <row r="3074" spans="1:13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  <c r="M3074">
        <f t="shared" si="48"/>
        <v>0</v>
      </c>
    </row>
    <row r="3075" spans="1:13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  <c r="M3075">
        <f t="shared" si="48"/>
        <v>0</v>
      </c>
    </row>
    <row r="3076" spans="1:13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  <c r="M3076">
        <f t="shared" si="48"/>
        <v>0</v>
      </c>
    </row>
    <row r="3077" spans="1:13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  <c r="M3077">
        <f t="shared" si="48"/>
        <v>0</v>
      </c>
    </row>
    <row r="3078" spans="1:13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  <c r="M3078">
        <f t="shared" si="48"/>
        <v>0</v>
      </c>
    </row>
    <row r="3079" spans="1:13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  <c r="M3079">
        <f t="shared" si="48"/>
        <v>0</v>
      </c>
    </row>
    <row r="3080" spans="1:13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  <c r="M3080">
        <f t="shared" ref="M3080:M3143" si="49">IF(AND(G3080&lt;&gt;J3080,LEN(J3080)&gt;0),1,0)</f>
        <v>0</v>
      </c>
    </row>
    <row r="3081" spans="1:13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  <c r="M3081">
        <f t="shared" si="49"/>
        <v>0</v>
      </c>
    </row>
    <row r="3082" spans="1:13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  <c r="M3082">
        <f t="shared" si="49"/>
        <v>0</v>
      </c>
    </row>
    <row r="3083" spans="1:13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  <c r="M3083">
        <f t="shared" si="49"/>
        <v>0</v>
      </c>
    </row>
    <row r="3084" spans="1:13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  <c r="M3084">
        <f t="shared" si="49"/>
        <v>0</v>
      </c>
    </row>
    <row r="3085" spans="1:13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  <c r="M3085">
        <f t="shared" si="49"/>
        <v>0</v>
      </c>
    </row>
    <row r="3086" spans="1:13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  <c r="M3086">
        <f t="shared" si="49"/>
        <v>0</v>
      </c>
    </row>
    <row r="3087" spans="1:13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  <c r="M3087">
        <f t="shared" si="49"/>
        <v>0</v>
      </c>
    </row>
    <row r="3088" spans="1:13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  <c r="M3088">
        <f t="shared" si="49"/>
        <v>0</v>
      </c>
    </row>
    <row r="3089" spans="1:13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  <c r="M3089">
        <f t="shared" si="49"/>
        <v>1</v>
      </c>
    </row>
    <row r="3090" spans="1:13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  <c r="M3090">
        <f t="shared" si="49"/>
        <v>0</v>
      </c>
    </row>
    <row r="3091" spans="1:13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  <c r="M3091">
        <f t="shared" si="49"/>
        <v>0</v>
      </c>
    </row>
    <row r="3092" spans="1:13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  <c r="M3092">
        <f t="shared" si="49"/>
        <v>0</v>
      </c>
    </row>
    <row r="3093" spans="1:13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  <c r="M3093">
        <f t="shared" si="49"/>
        <v>0</v>
      </c>
    </row>
    <row r="3094" spans="1:13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  <c r="M3094">
        <f t="shared" si="49"/>
        <v>0</v>
      </c>
    </row>
    <row r="3095" spans="1:13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  <c r="M3095">
        <f t="shared" si="49"/>
        <v>0</v>
      </c>
    </row>
    <row r="3096" spans="1:13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  <c r="M3096">
        <f t="shared" si="49"/>
        <v>0</v>
      </c>
    </row>
    <row r="3097" spans="1:13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  <c r="M3097">
        <f t="shared" si="49"/>
        <v>0</v>
      </c>
    </row>
    <row r="3098" spans="1:13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  <c r="M3098">
        <f t="shared" si="49"/>
        <v>0</v>
      </c>
    </row>
    <row r="3099" spans="1:13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  <c r="M3099">
        <f t="shared" si="49"/>
        <v>0</v>
      </c>
    </row>
    <row r="3100" spans="1:13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  <c r="M3100">
        <f t="shared" si="49"/>
        <v>0</v>
      </c>
    </row>
    <row r="3101" spans="1:13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  <c r="M3101">
        <f t="shared" si="49"/>
        <v>0</v>
      </c>
    </row>
    <row r="3102" spans="1:13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  <c r="M3102">
        <f t="shared" si="49"/>
        <v>0</v>
      </c>
    </row>
    <row r="3103" spans="1:13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  <c r="M3103">
        <f t="shared" si="49"/>
        <v>0</v>
      </c>
    </row>
    <row r="3104" spans="1:13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  <c r="M3104">
        <f t="shared" si="49"/>
        <v>0</v>
      </c>
    </row>
    <row r="3105" spans="1:13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  <c r="M3105">
        <f t="shared" si="49"/>
        <v>0</v>
      </c>
    </row>
    <row r="3106" spans="1:13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  <c r="M3106">
        <f t="shared" si="49"/>
        <v>0</v>
      </c>
    </row>
    <row r="3107" spans="1:13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  <c r="M3107">
        <f t="shared" si="49"/>
        <v>0</v>
      </c>
    </row>
    <row r="3108" spans="1:13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  <c r="M3108">
        <f t="shared" si="49"/>
        <v>0</v>
      </c>
    </row>
    <row r="3109" spans="1:13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  <c r="M3109">
        <f t="shared" si="49"/>
        <v>0</v>
      </c>
    </row>
    <row r="3110" spans="1:13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  <c r="M3110">
        <f t="shared" si="49"/>
        <v>0</v>
      </c>
    </row>
    <row r="3111" spans="1:13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  <c r="M3111">
        <f t="shared" si="49"/>
        <v>0</v>
      </c>
    </row>
    <row r="3112" spans="1:13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  <c r="M3112">
        <f t="shared" si="49"/>
        <v>0</v>
      </c>
    </row>
    <row r="3113" spans="1:13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  <c r="M3113">
        <f t="shared" si="49"/>
        <v>1</v>
      </c>
    </row>
    <row r="3114" spans="1:13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  <c r="M3114">
        <f t="shared" si="49"/>
        <v>0</v>
      </c>
    </row>
    <row r="3115" spans="1:13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  <c r="M3115">
        <f t="shared" si="49"/>
        <v>0</v>
      </c>
    </row>
    <row r="3116" spans="1:13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  <c r="M3116">
        <f t="shared" si="49"/>
        <v>0</v>
      </c>
    </row>
    <row r="3117" spans="1:13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  <c r="M3117">
        <f t="shared" si="49"/>
        <v>0</v>
      </c>
    </row>
    <row r="3118" spans="1:13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  <c r="M3118">
        <f t="shared" si="49"/>
        <v>0</v>
      </c>
    </row>
    <row r="3119" spans="1:13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  <c r="M3119">
        <f t="shared" si="49"/>
        <v>0</v>
      </c>
    </row>
    <row r="3120" spans="1:13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  <c r="M3120">
        <f t="shared" si="49"/>
        <v>0</v>
      </c>
    </row>
    <row r="3121" spans="1:13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  <c r="M3121">
        <f t="shared" si="49"/>
        <v>1</v>
      </c>
    </row>
    <row r="3122" spans="1:13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  <c r="M3122">
        <f t="shared" si="49"/>
        <v>0</v>
      </c>
    </row>
    <row r="3123" spans="1:13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  <c r="M3123">
        <f t="shared" si="49"/>
        <v>0</v>
      </c>
    </row>
    <row r="3124" spans="1:13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  <c r="M3124">
        <f t="shared" si="49"/>
        <v>0</v>
      </c>
    </row>
    <row r="3125" spans="1:13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  <c r="M3125">
        <f t="shared" si="49"/>
        <v>0</v>
      </c>
    </row>
    <row r="3126" spans="1:13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  <c r="M3126">
        <f t="shared" si="49"/>
        <v>0</v>
      </c>
    </row>
    <row r="3127" spans="1:13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  <c r="M3127">
        <f t="shared" si="49"/>
        <v>0</v>
      </c>
    </row>
    <row r="3128" spans="1:13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  <c r="M3128">
        <f t="shared" si="49"/>
        <v>0</v>
      </c>
    </row>
    <row r="3129" spans="1:13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  <c r="M3129">
        <f t="shared" si="49"/>
        <v>0</v>
      </c>
    </row>
    <row r="3130" spans="1:13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  <c r="M3130">
        <f t="shared" si="49"/>
        <v>0</v>
      </c>
    </row>
    <row r="3131" spans="1:13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  <c r="M3131">
        <f t="shared" si="49"/>
        <v>0</v>
      </c>
    </row>
    <row r="3132" spans="1:13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  <c r="M3132">
        <f t="shared" si="49"/>
        <v>0</v>
      </c>
    </row>
    <row r="3133" spans="1:13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  <c r="M3133">
        <f t="shared" si="49"/>
        <v>0</v>
      </c>
    </row>
    <row r="3134" spans="1:13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  <c r="M3134">
        <f t="shared" si="49"/>
        <v>0</v>
      </c>
    </row>
    <row r="3135" spans="1:13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  <c r="M3135">
        <f t="shared" si="49"/>
        <v>1</v>
      </c>
    </row>
    <row r="3136" spans="1:13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  <c r="M3136">
        <f t="shared" si="49"/>
        <v>0</v>
      </c>
    </row>
    <row r="3137" spans="1:13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  <c r="M3137">
        <f t="shared" si="49"/>
        <v>0</v>
      </c>
    </row>
    <row r="3138" spans="1:13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  <c r="M3138">
        <f t="shared" si="49"/>
        <v>0</v>
      </c>
    </row>
    <row r="3139" spans="1:13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  <c r="M3139">
        <f t="shared" si="49"/>
        <v>0</v>
      </c>
    </row>
    <row r="3140" spans="1:13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  <c r="M3140">
        <f t="shared" si="49"/>
        <v>0</v>
      </c>
    </row>
    <row r="3141" spans="1:13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  <c r="M3141">
        <f t="shared" si="49"/>
        <v>0</v>
      </c>
    </row>
    <row r="3142" spans="1:13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  <c r="M3142">
        <f t="shared" si="49"/>
        <v>0</v>
      </c>
    </row>
    <row r="3143" spans="1:13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  <c r="M3143">
        <f t="shared" si="49"/>
        <v>0</v>
      </c>
    </row>
    <row r="3144" spans="1:13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  <c r="M3144">
        <f t="shared" ref="M3144:M3207" si="50">IF(AND(G3144&lt;&gt;J3144,LEN(J3144)&gt;0),1,0)</f>
        <v>0</v>
      </c>
    </row>
    <row r="3145" spans="1:13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  <c r="M3145">
        <f t="shared" si="50"/>
        <v>0</v>
      </c>
    </row>
    <row r="3146" spans="1:13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  <c r="M3146">
        <f t="shared" si="50"/>
        <v>0</v>
      </c>
    </row>
    <row r="3147" spans="1:13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  <c r="M3147">
        <f t="shared" si="50"/>
        <v>0</v>
      </c>
    </row>
    <row r="3148" spans="1:13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  <c r="M3148">
        <f t="shared" si="50"/>
        <v>0</v>
      </c>
    </row>
    <row r="3149" spans="1:13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  <c r="M3149">
        <f t="shared" si="50"/>
        <v>0</v>
      </c>
    </row>
    <row r="3150" spans="1:13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  <c r="M3150">
        <f t="shared" si="50"/>
        <v>0</v>
      </c>
    </row>
    <row r="3151" spans="1:13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  <c r="M3151">
        <f t="shared" si="50"/>
        <v>0</v>
      </c>
    </row>
    <row r="3152" spans="1:13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  <c r="M3152">
        <f t="shared" si="50"/>
        <v>0</v>
      </c>
    </row>
    <row r="3153" spans="1:13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  <c r="M3153">
        <f t="shared" si="50"/>
        <v>0</v>
      </c>
    </row>
    <row r="3154" spans="1:13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  <c r="M3154">
        <f t="shared" si="50"/>
        <v>0</v>
      </c>
    </row>
    <row r="3155" spans="1:13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  <c r="M3155">
        <f t="shared" si="50"/>
        <v>0</v>
      </c>
    </row>
    <row r="3156" spans="1:13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  <c r="M3156">
        <f t="shared" si="50"/>
        <v>0</v>
      </c>
    </row>
    <row r="3157" spans="1:13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  <c r="M3157">
        <f t="shared" si="50"/>
        <v>0</v>
      </c>
    </row>
    <row r="3158" spans="1:13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  <c r="M3158">
        <f t="shared" si="50"/>
        <v>0</v>
      </c>
    </row>
    <row r="3159" spans="1:13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  <c r="M3159">
        <f t="shared" si="50"/>
        <v>0</v>
      </c>
    </row>
    <row r="3160" spans="1:13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  <c r="M3160">
        <f t="shared" si="50"/>
        <v>0</v>
      </c>
    </row>
    <row r="3161" spans="1:13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  <c r="M3161">
        <f t="shared" si="50"/>
        <v>0</v>
      </c>
    </row>
    <row r="3162" spans="1:13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  <c r="M3162">
        <f t="shared" si="50"/>
        <v>0</v>
      </c>
    </row>
    <row r="3163" spans="1:13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  <c r="M3163">
        <f t="shared" si="50"/>
        <v>0</v>
      </c>
    </row>
    <row r="3164" spans="1:13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  <c r="M3164">
        <f t="shared" si="50"/>
        <v>0</v>
      </c>
    </row>
    <row r="3165" spans="1:13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  <c r="M3165">
        <f t="shared" si="50"/>
        <v>0</v>
      </c>
    </row>
    <row r="3166" spans="1:13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  <c r="M3166">
        <f t="shared" si="50"/>
        <v>0</v>
      </c>
    </row>
    <row r="3167" spans="1:13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  <c r="M3167">
        <f t="shared" si="50"/>
        <v>0</v>
      </c>
    </row>
    <row r="3168" spans="1:13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  <c r="M3168">
        <f t="shared" si="50"/>
        <v>0</v>
      </c>
    </row>
    <row r="3169" spans="1:13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  <c r="M3169">
        <f t="shared" si="50"/>
        <v>0</v>
      </c>
    </row>
    <row r="3170" spans="1:13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  <c r="M3170">
        <f t="shared" si="50"/>
        <v>0</v>
      </c>
    </row>
    <row r="3171" spans="1:13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  <c r="M3171">
        <f t="shared" si="50"/>
        <v>0</v>
      </c>
    </row>
    <row r="3172" spans="1:13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  <c r="M3172">
        <f t="shared" si="50"/>
        <v>0</v>
      </c>
    </row>
    <row r="3173" spans="1:13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  <c r="M3173">
        <f t="shared" si="50"/>
        <v>0</v>
      </c>
    </row>
    <row r="3174" spans="1:13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  <c r="M3174">
        <f t="shared" si="50"/>
        <v>0</v>
      </c>
    </row>
    <row r="3175" spans="1:13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  <c r="M3175">
        <f t="shared" si="50"/>
        <v>0</v>
      </c>
    </row>
    <row r="3176" spans="1:13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  <c r="M3176">
        <f t="shared" si="50"/>
        <v>0</v>
      </c>
    </row>
    <row r="3177" spans="1:13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  <c r="M3177">
        <f t="shared" si="50"/>
        <v>0</v>
      </c>
    </row>
    <row r="3178" spans="1:13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  <c r="M3178">
        <f t="shared" si="50"/>
        <v>0</v>
      </c>
    </row>
    <row r="3179" spans="1:13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  <c r="M3179">
        <f t="shared" si="50"/>
        <v>0</v>
      </c>
    </row>
    <row r="3180" spans="1:13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  <c r="M3180">
        <f t="shared" si="50"/>
        <v>0</v>
      </c>
    </row>
    <row r="3181" spans="1:13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  <c r="M3181">
        <f t="shared" si="50"/>
        <v>0</v>
      </c>
    </row>
    <row r="3182" spans="1:13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  <c r="M3182">
        <f t="shared" si="50"/>
        <v>0</v>
      </c>
    </row>
    <row r="3183" spans="1:13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  <c r="M3183">
        <f t="shared" si="50"/>
        <v>0</v>
      </c>
    </row>
    <row r="3184" spans="1:13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  <c r="M3184">
        <f t="shared" si="50"/>
        <v>0</v>
      </c>
    </row>
    <row r="3185" spans="1:13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  <c r="M3185">
        <f t="shared" si="50"/>
        <v>0</v>
      </c>
    </row>
    <row r="3186" spans="1:13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  <c r="M3186">
        <f t="shared" si="50"/>
        <v>0</v>
      </c>
    </row>
    <row r="3187" spans="1:13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  <c r="M3187">
        <f t="shared" si="50"/>
        <v>0</v>
      </c>
    </row>
    <row r="3188" spans="1:13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  <c r="M3188">
        <f t="shared" si="50"/>
        <v>0</v>
      </c>
    </row>
    <row r="3189" spans="1:13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  <c r="M3189">
        <f t="shared" si="50"/>
        <v>0</v>
      </c>
    </row>
    <row r="3190" spans="1:13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  <c r="M3190">
        <f t="shared" si="50"/>
        <v>0</v>
      </c>
    </row>
    <row r="3191" spans="1:13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  <c r="M3191">
        <f t="shared" si="50"/>
        <v>0</v>
      </c>
    </row>
    <row r="3192" spans="1:13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  <c r="M3192">
        <f t="shared" si="50"/>
        <v>0</v>
      </c>
    </row>
    <row r="3193" spans="1:13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  <c r="M3193">
        <f t="shared" si="50"/>
        <v>0</v>
      </c>
    </row>
    <row r="3194" spans="1:13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  <c r="M3194">
        <f t="shared" si="50"/>
        <v>0</v>
      </c>
    </row>
    <row r="3195" spans="1:13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  <c r="M3195">
        <f t="shared" si="50"/>
        <v>0</v>
      </c>
    </row>
    <row r="3196" spans="1:13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  <c r="M3196">
        <f t="shared" si="50"/>
        <v>0</v>
      </c>
    </row>
    <row r="3197" spans="1:13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  <c r="M3197">
        <f t="shared" si="50"/>
        <v>0</v>
      </c>
    </row>
    <row r="3198" spans="1:13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  <c r="M3198">
        <f t="shared" si="50"/>
        <v>0</v>
      </c>
    </row>
    <row r="3199" spans="1:13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  <c r="M3199">
        <f t="shared" si="50"/>
        <v>0</v>
      </c>
    </row>
    <row r="3200" spans="1:13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  <c r="M3200">
        <f t="shared" si="50"/>
        <v>0</v>
      </c>
    </row>
    <row r="3201" spans="1:13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  <c r="M3201">
        <f t="shared" si="50"/>
        <v>0</v>
      </c>
    </row>
    <row r="3202" spans="1:13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  <c r="M3202">
        <f t="shared" si="50"/>
        <v>0</v>
      </c>
    </row>
    <row r="3203" spans="1:13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  <c r="M3203">
        <f t="shared" si="50"/>
        <v>0</v>
      </c>
    </row>
    <row r="3204" spans="1:13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  <c r="M3204">
        <f t="shared" si="50"/>
        <v>0</v>
      </c>
    </row>
    <row r="3205" spans="1:13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  <c r="M3205">
        <f t="shared" si="50"/>
        <v>0</v>
      </c>
    </row>
    <row r="3206" spans="1:13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  <c r="M3206">
        <f t="shared" si="50"/>
        <v>0</v>
      </c>
    </row>
    <row r="3207" spans="1:13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  <c r="M3207">
        <f t="shared" si="50"/>
        <v>0</v>
      </c>
    </row>
    <row r="3208" spans="1:13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  <c r="M3208">
        <f t="shared" ref="M3208:M3271" si="51">IF(AND(G3208&lt;&gt;J3208,LEN(J3208)&gt;0),1,0)</f>
        <v>0</v>
      </c>
    </row>
    <row r="3209" spans="1:13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  <c r="M3209">
        <f t="shared" si="51"/>
        <v>0</v>
      </c>
    </row>
    <row r="3210" spans="1:13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  <c r="M3210">
        <f t="shared" si="51"/>
        <v>0</v>
      </c>
    </row>
    <row r="3211" spans="1:13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  <c r="M3211">
        <f t="shared" si="51"/>
        <v>0</v>
      </c>
    </row>
    <row r="3212" spans="1:13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  <c r="M3212">
        <f t="shared" si="51"/>
        <v>0</v>
      </c>
    </row>
    <row r="3213" spans="1:13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  <c r="M3213">
        <f t="shared" si="51"/>
        <v>0</v>
      </c>
    </row>
    <row r="3214" spans="1:13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  <c r="M3214">
        <f t="shared" si="51"/>
        <v>0</v>
      </c>
    </row>
    <row r="3215" spans="1:13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  <c r="M3215">
        <f t="shared" si="51"/>
        <v>0</v>
      </c>
    </row>
    <row r="3216" spans="1:13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  <c r="M3216">
        <f t="shared" si="51"/>
        <v>0</v>
      </c>
    </row>
    <row r="3217" spans="1:13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  <c r="M3217">
        <f t="shared" si="51"/>
        <v>0</v>
      </c>
    </row>
    <row r="3218" spans="1:13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  <c r="M3218">
        <f t="shared" si="51"/>
        <v>0</v>
      </c>
    </row>
    <row r="3219" spans="1:13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  <c r="M3219">
        <f t="shared" si="51"/>
        <v>0</v>
      </c>
    </row>
    <row r="3220" spans="1:13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  <c r="M3220">
        <f t="shared" si="51"/>
        <v>0</v>
      </c>
    </row>
    <row r="3221" spans="1:13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  <c r="M3221">
        <f t="shared" si="51"/>
        <v>0</v>
      </c>
    </row>
    <row r="3222" spans="1:13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  <c r="M3222">
        <f t="shared" si="51"/>
        <v>0</v>
      </c>
    </row>
    <row r="3223" spans="1:13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  <c r="M3223">
        <f t="shared" si="51"/>
        <v>0</v>
      </c>
    </row>
    <row r="3224" spans="1:13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  <c r="M3224">
        <f t="shared" si="51"/>
        <v>0</v>
      </c>
    </row>
    <row r="3225" spans="1:13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  <c r="M3225">
        <f t="shared" si="51"/>
        <v>0</v>
      </c>
    </row>
    <row r="3226" spans="1:13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  <c r="M3226">
        <f t="shared" si="51"/>
        <v>0</v>
      </c>
    </row>
    <row r="3227" spans="1:13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  <c r="M3227">
        <f t="shared" si="51"/>
        <v>0</v>
      </c>
    </row>
    <row r="3228" spans="1:13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  <c r="M3228">
        <f t="shared" si="51"/>
        <v>0</v>
      </c>
    </row>
    <row r="3229" spans="1:13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  <c r="M3229">
        <f t="shared" si="51"/>
        <v>0</v>
      </c>
    </row>
    <row r="3230" spans="1:13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  <c r="M3230">
        <f t="shared" si="51"/>
        <v>0</v>
      </c>
    </row>
    <row r="3231" spans="1:13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  <c r="M3231">
        <f t="shared" si="51"/>
        <v>0</v>
      </c>
    </row>
    <row r="3232" spans="1:13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  <c r="M3232">
        <f t="shared" si="51"/>
        <v>0</v>
      </c>
    </row>
    <row r="3233" spans="1:13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  <c r="M3233">
        <f t="shared" si="51"/>
        <v>0</v>
      </c>
    </row>
    <row r="3234" spans="1:13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  <c r="M3234">
        <f t="shared" si="51"/>
        <v>0</v>
      </c>
    </row>
    <row r="3235" spans="1:13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  <c r="M3235">
        <f t="shared" si="51"/>
        <v>0</v>
      </c>
    </row>
    <row r="3236" spans="1:13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  <c r="M3236">
        <f t="shared" si="51"/>
        <v>0</v>
      </c>
    </row>
    <row r="3237" spans="1:13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  <c r="M3237">
        <f t="shared" si="51"/>
        <v>0</v>
      </c>
    </row>
    <row r="3238" spans="1:13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  <c r="M3238">
        <f t="shared" si="51"/>
        <v>0</v>
      </c>
    </row>
    <row r="3239" spans="1:13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  <c r="M3239">
        <f t="shared" si="51"/>
        <v>0</v>
      </c>
    </row>
    <row r="3240" spans="1:13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  <c r="M3240">
        <f t="shared" si="51"/>
        <v>0</v>
      </c>
    </row>
    <row r="3241" spans="1:13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  <c r="M3241">
        <f t="shared" si="51"/>
        <v>0</v>
      </c>
    </row>
    <row r="3242" spans="1:13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  <c r="M3242">
        <f t="shared" si="51"/>
        <v>0</v>
      </c>
    </row>
    <row r="3243" spans="1:13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  <c r="M3243">
        <f t="shared" si="51"/>
        <v>0</v>
      </c>
    </row>
    <row r="3244" spans="1:13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  <c r="M3244">
        <f t="shared" si="51"/>
        <v>0</v>
      </c>
    </row>
    <row r="3245" spans="1:13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  <c r="M3245">
        <f t="shared" si="51"/>
        <v>0</v>
      </c>
    </row>
    <row r="3246" spans="1:13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  <c r="M3246">
        <f t="shared" si="51"/>
        <v>0</v>
      </c>
    </row>
    <row r="3247" spans="1:13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  <c r="M3247">
        <f t="shared" si="51"/>
        <v>0</v>
      </c>
    </row>
    <row r="3248" spans="1:13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  <c r="M3248">
        <f t="shared" si="51"/>
        <v>0</v>
      </c>
    </row>
    <row r="3249" spans="1:13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  <c r="M3249">
        <f t="shared" si="51"/>
        <v>0</v>
      </c>
    </row>
    <row r="3250" spans="1:13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  <c r="M3250">
        <f t="shared" si="51"/>
        <v>0</v>
      </c>
    </row>
    <row r="3251" spans="1:13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  <c r="M3251">
        <f t="shared" si="51"/>
        <v>0</v>
      </c>
    </row>
    <row r="3252" spans="1:13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  <c r="M3252">
        <f t="shared" si="51"/>
        <v>0</v>
      </c>
    </row>
    <row r="3253" spans="1:13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  <c r="M3253">
        <f t="shared" si="51"/>
        <v>0</v>
      </c>
    </row>
    <row r="3254" spans="1:13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  <c r="M3254">
        <f t="shared" si="51"/>
        <v>0</v>
      </c>
    </row>
    <row r="3255" spans="1:13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  <c r="M3255">
        <f t="shared" si="51"/>
        <v>0</v>
      </c>
    </row>
    <row r="3256" spans="1:13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  <c r="M3256">
        <f t="shared" si="51"/>
        <v>0</v>
      </c>
    </row>
    <row r="3257" spans="1:13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  <c r="M3257">
        <f t="shared" si="51"/>
        <v>0</v>
      </c>
    </row>
    <row r="3258" spans="1:13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  <c r="M3258">
        <f t="shared" si="51"/>
        <v>0</v>
      </c>
    </row>
    <row r="3259" spans="1:13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  <c r="M3259">
        <f t="shared" si="51"/>
        <v>0</v>
      </c>
    </row>
    <row r="3260" spans="1:13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  <c r="M3260">
        <f t="shared" si="51"/>
        <v>0</v>
      </c>
    </row>
    <row r="3261" spans="1:13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  <c r="M3261">
        <f t="shared" si="51"/>
        <v>0</v>
      </c>
    </row>
    <row r="3262" spans="1:13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  <c r="M3262">
        <f t="shared" si="51"/>
        <v>0</v>
      </c>
    </row>
    <row r="3263" spans="1:13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  <c r="M3263">
        <f t="shared" si="51"/>
        <v>0</v>
      </c>
    </row>
    <row r="3264" spans="1:13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  <c r="M3264">
        <f t="shared" si="51"/>
        <v>0</v>
      </c>
    </row>
    <row r="3265" spans="1:13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  <c r="M3265">
        <f t="shared" si="51"/>
        <v>0</v>
      </c>
    </row>
    <row r="3266" spans="1:13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  <c r="M3266">
        <f t="shared" si="51"/>
        <v>0</v>
      </c>
    </row>
    <row r="3267" spans="1:13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  <c r="M3267">
        <f t="shared" si="51"/>
        <v>0</v>
      </c>
    </row>
    <row r="3268" spans="1:13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  <c r="M3268">
        <f t="shared" si="51"/>
        <v>0</v>
      </c>
    </row>
    <row r="3269" spans="1:13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  <c r="M3269">
        <f t="shared" si="51"/>
        <v>0</v>
      </c>
    </row>
    <row r="3270" spans="1:13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  <c r="M3270">
        <f t="shared" si="51"/>
        <v>0</v>
      </c>
    </row>
    <row r="3271" spans="1:13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  <c r="M3271">
        <f t="shared" si="51"/>
        <v>0</v>
      </c>
    </row>
    <row r="3272" spans="1:13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  <c r="M3272">
        <f t="shared" ref="M3272:M3335" si="52">IF(AND(G3272&lt;&gt;J3272,LEN(J3272)&gt;0),1,0)</f>
        <v>0</v>
      </c>
    </row>
    <row r="3273" spans="1:13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  <c r="M3273">
        <f t="shared" si="52"/>
        <v>0</v>
      </c>
    </row>
    <row r="3274" spans="1:13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  <c r="M3274">
        <f t="shared" si="52"/>
        <v>0</v>
      </c>
    </row>
    <row r="3275" spans="1:13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  <c r="M3275">
        <f t="shared" si="52"/>
        <v>0</v>
      </c>
    </row>
    <row r="3276" spans="1:13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  <c r="M3276">
        <f t="shared" si="52"/>
        <v>0</v>
      </c>
    </row>
    <row r="3277" spans="1:13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  <c r="M3277">
        <f t="shared" si="52"/>
        <v>0</v>
      </c>
    </row>
    <row r="3278" spans="1:13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  <c r="M3278">
        <f t="shared" si="52"/>
        <v>0</v>
      </c>
    </row>
    <row r="3279" spans="1:13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  <c r="M3279">
        <f t="shared" si="52"/>
        <v>0</v>
      </c>
    </row>
    <row r="3280" spans="1:13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  <c r="M3280">
        <f t="shared" si="52"/>
        <v>0</v>
      </c>
    </row>
    <row r="3281" spans="1:13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  <c r="M3281">
        <f t="shared" si="52"/>
        <v>0</v>
      </c>
    </row>
    <row r="3282" spans="1:13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  <c r="M3282">
        <f t="shared" si="52"/>
        <v>0</v>
      </c>
    </row>
    <row r="3283" spans="1:13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  <c r="M3283">
        <f t="shared" si="52"/>
        <v>0</v>
      </c>
    </row>
    <row r="3284" spans="1:13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  <c r="M3284">
        <f t="shared" si="52"/>
        <v>0</v>
      </c>
    </row>
    <row r="3285" spans="1:13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  <c r="M3285">
        <f t="shared" si="52"/>
        <v>0</v>
      </c>
    </row>
    <row r="3286" spans="1:13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  <c r="M3286">
        <f t="shared" si="52"/>
        <v>0</v>
      </c>
    </row>
    <row r="3287" spans="1:13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  <c r="M3287">
        <f t="shared" si="52"/>
        <v>0</v>
      </c>
    </row>
    <row r="3288" spans="1:13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  <c r="M3288">
        <f t="shared" si="52"/>
        <v>0</v>
      </c>
    </row>
    <row r="3289" spans="1:13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  <c r="M3289">
        <f t="shared" si="52"/>
        <v>0</v>
      </c>
    </row>
    <row r="3290" spans="1:13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  <c r="M3290">
        <f t="shared" si="52"/>
        <v>0</v>
      </c>
    </row>
    <row r="3291" spans="1:13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  <c r="M3291">
        <f t="shared" si="52"/>
        <v>0</v>
      </c>
    </row>
    <row r="3292" spans="1:13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  <c r="M3292">
        <f t="shared" si="52"/>
        <v>0</v>
      </c>
    </row>
    <row r="3293" spans="1:13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  <c r="M3293">
        <f t="shared" si="52"/>
        <v>0</v>
      </c>
    </row>
    <row r="3294" spans="1:13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  <c r="M3294">
        <f t="shared" si="52"/>
        <v>0</v>
      </c>
    </row>
    <row r="3295" spans="1:13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  <c r="M3295">
        <f t="shared" si="52"/>
        <v>0</v>
      </c>
    </row>
    <row r="3296" spans="1:13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  <c r="M3296">
        <f t="shared" si="52"/>
        <v>0</v>
      </c>
    </row>
    <row r="3297" spans="1:13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  <c r="M3297">
        <f t="shared" si="52"/>
        <v>0</v>
      </c>
    </row>
    <row r="3298" spans="1:13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  <c r="M3298">
        <f t="shared" si="52"/>
        <v>0</v>
      </c>
    </row>
    <row r="3299" spans="1:13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  <c r="M3299">
        <f t="shared" si="52"/>
        <v>0</v>
      </c>
    </row>
    <row r="3300" spans="1:13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  <c r="M3300">
        <f t="shared" si="52"/>
        <v>0</v>
      </c>
    </row>
    <row r="3301" spans="1:13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  <c r="M3301">
        <f t="shared" si="52"/>
        <v>0</v>
      </c>
    </row>
    <row r="3302" spans="1:13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  <c r="M3302">
        <f t="shared" si="52"/>
        <v>0</v>
      </c>
    </row>
    <row r="3303" spans="1:13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  <c r="M3303">
        <f t="shared" si="52"/>
        <v>0</v>
      </c>
    </row>
    <row r="3304" spans="1:13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  <c r="M3304">
        <f t="shared" si="52"/>
        <v>0</v>
      </c>
    </row>
    <row r="3305" spans="1:13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  <c r="M3305">
        <f t="shared" si="52"/>
        <v>0</v>
      </c>
    </row>
    <row r="3306" spans="1:13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  <c r="M3306">
        <f t="shared" si="52"/>
        <v>0</v>
      </c>
    </row>
    <row r="3307" spans="1:13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  <c r="M3307">
        <f t="shared" si="52"/>
        <v>0</v>
      </c>
    </row>
    <row r="3308" spans="1:13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  <c r="M3308">
        <f t="shared" si="52"/>
        <v>0</v>
      </c>
    </row>
    <row r="3309" spans="1:13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  <c r="M3309">
        <f t="shared" si="52"/>
        <v>0</v>
      </c>
    </row>
    <row r="3310" spans="1:13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  <c r="M3310">
        <f t="shared" si="52"/>
        <v>0</v>
      </c>
    </row>
    <row r="3311" spans="1:13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  <c r="M3311">
        <f t="shared" si="52"/>
        <v>0</v>
      </c>
    </row>
    <row r="3312" spans="1:13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  <c r="M3312">
        <f t="shared" si="52"/>
        <v>0</v>
      </c>
    </row>
    <row r="3313" spans="1:13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  <c r="M3313">
        <f t="shared" si="52"/>
        <v>0</v>
      </c>
    </row>
    <row r="3314" spans="1:13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  <c r="M3314">
        <f t="shared" si="52"/>
        <v>0</v>
      </c>
    </row>
    <row r="3315" spans="1:13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  <c r="M3315">
        <f t="shared" si="52"/>
        <v>0</v>
      </c>
    </row>
    <row r="3316" spans="1:13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  <c r="M3316">
        <f t="shared" si="52"/>
        <v>0</v>
      </c>
    </row>
    <row r="3317" spans="1:13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  <c r="M3317">
        <f t="shared" si="52"/>
        <v>0</v>
      </c>
    </row>
    <row r="3318" spans="1:13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  <c r="M3318">
        <f t="shared" si="52"/>
        <v>0</v>
      </c>
    </row>
    <row r="3319" spans="1:13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  <c r="M3319">
        <f t="shared" si="52"/>
        <v>0</v>
      </c>
    </row>
    <row r="3320" spans="1:13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  <c r="M3320">
        <f t="shared" si="52"/>
        <v>0</v>
      </c>
    </row>
    <row r="3321" spans="1:13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  <c r="M3321">
        <f t="shared" si="52"/>
        <v>0</v>
      </c>
    </row>
    <row r="3322" spans="1:13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  <c r="M3322">
        <f t="shared" si="52"/>
        <v>0</v>
      </c>
    </row>
    <row r="3323" spans="1:13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  <c r="M3323">
        <f t="shared" si="52"/>
        <v>0</v>
      </c>
    </row>
    <row r="3324" spans="1:13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  <c r="M3324">
        <f t="shared" si="52"/>
        <v>0</v>
      </c>
    </row>
    <row r="3325" spans="1:13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  <c r="M3325">
        <f t="shared" si="52"/>
        <v>0</v>
      </c>
    </row>
    <row r="3326" spans="1:13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  <c r="M3326">
        <f t="shared" si="52"/>
        <v>0</v>
      </c>
    </row>
    <row r="3327" spans="1:13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  <c r="M3327">
        <f t="shared" si="52"/>
        <v>0</v>
      </c>
    </row>
    <row r="3328" spans="1:13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  <c r="M3328">
        <f t="shared" si="52"/>
        <v>0</v>
      </c>
    </row>
    <row r="3329" spans="1:13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  <c r="M3329">
        <f t="shared" si="52"/>
        <v>1</v>
      </c>
    </row>
    <row r="3330" spans="1:13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  <c r="M3330">
        <f t="shared" si="52"/>
        <v>0</v>
      </c>
    </row>
    <row r="3331" spans="1:13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  <c r="M3331">
        <f t="shared" si="52"/>
        <v>0</v>
      </c>
    </row>
    <row r="3332" spans="1:13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  <c r="M3332">
        <f t="shared" si="52"/>
        <v>0</v>
      </c>
    </row>
    <row r="3333" spans="1:13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  <c r="M3333">
        <f t="shared" si="52"/>
        <v>0</v>
      </c>
    </row>
    <row r="3334" spans="1:13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  <c r="M3334">
        <f t="shared" si="52"/>
        <v>0</v>
      </c>
    </row>
    <row r="3335" spans="1:13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  <c r="M3335">
        <f t="shared" si="52"/>
        <v>0</v>
      </c>
    </row>
    <row r="3336" spans="1:13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  <c r="M3336">
        <f t="shared" ref="M3336:M3399" si="53">IF(AND(G3336&lt;&gt;J3336,LEN(J3336)&gt;0),1,0)</f>
        <v>0</v>
      </c>
    </row>
    <row r="3337" spans="1:13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  <c r="M3337">
        <f t="shared" si="53"/>
        <v>0</v>
      </c>
    </row>
    <row r="3338" spans="1:13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  <c r="M3338">
        <f t="shared" si="53"/>
        <v>0</v>
      </c>
    </row>
    <row r="3339" spans="1:13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  <c r="M3339">
        <f t="shared" si="53"/>
        <v>0</v>
      </c>
    </row>
    <row r="3340" spans="1:13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  <c r="M3340">
        <f t="shared" si="53"/>
        <v>0</v>
      </c>
    </row>
    <row r="3341" spans="1:13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  <c r="M3341">
        <f t="shared" si="53"/>
        <v>0</v>
      </c>
    </row>
    <row r="3342" spans="1:13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  <c r="M3342">
        <f t="shared" si="53"/>
        <v>0</v>
      </c>
    </row>
    <row r="3343" spans="1:13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  <c r="M3343">
        <f t="shared" si="53"/>
        <v>0</v>
      </c>
    </row>
    <row r="3344" spans="1:13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  <c r="M3344">
        <f t="shared" si="53"/>
        <v>0</v>
      </c>
    </row>
    <row r="3345" spans="1:13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  <c r="M3345">
        <f t="shared" si="53"/>
        <v>0</v>
      </c>
    </row>
    <row r="3346" spans="1:13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  <c r="M3346">
        <f t="shared" si="53"/>
        <v>0</v>
      </c>
    </row>
    <row r="3347" spans="1:13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  <c r="M3347">
        <f t="shared" si="53"/>
        <v>0</v>
      </c>
    </row>
    <row r="3348" spans="1:13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  <c r="M3348">
        <f t="shared" si="53"/>
        <v>0</v>
      </c>
    </row>
    <row r="3349" spans="1:13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  <c r="M3349">
        <f t="shared" si="53"/>
        <v>0</v>
      </c>
    </row>
    <row r="3350" spans="1:13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  <c r="M3350">
        <f t="shared" si="53"/>
        <v>0</v>
      </c>
    </row>
    <row r="3351" spans="1:13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  <c r="M3351">
        <f t="shared" si="53"/>
        <v>0</v>
      </c>
    </row>
    <row r="3352" spans="1:13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  <c r="M3352">
        <f t="shared" si="53"/>
        <v>0</v>
      </c>
    </row>
    <row r="3353" spans="1:13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  <c r="M3353">
        <f t="shared" si="53"/>
        <v>0</v>
      </c>
    </row>
    <row r="3354" spans="1:13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  <c r="M3354">
        <f t="shared" si="53"/>
        <v>0</v>
      </c>
    </row>
    <row r="3355" spans="1:13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  <c r="M3355">
        <f t="shared" si="53"/>
        <v>0</v>
      </c>
    </row>
    <row r="3356" spans="1:13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  <c r="M3356">
        <f t="shared" si="53"/>
        <v>0</v>
      </c>
    </row>
    <row r="3357" spans="1:13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  <c r="M3357">
        <f t="shared" si="53"/>
        <v>0</v>
      </c>
    </row>
    <row r="3358" spans="1:13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  <c r="M3358">
        <f t="shared" si="53"/>
        <v>0</v>
      </c>
    </row>
    <row r="3359" spans="1:13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  <c r="M3359">
        <f t="shared" si="53"/>
        <v>0</v>
      </c>
    </row>
    <row r="3360" spans="1:13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  <c r="M3360">
        <f t="shared" si="53"/>
        <v>0</v>
      </c>
    </row>
    <row r="3361" spans="1:13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  <c r="M3361">
        <f t="shared" si="53"/>
        <v>0</v>
      </c>
    </row>
    <row r="3362" spans="1:13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  <c r="M3362">
        <f t="shared" si="53"/>
        <v>0</v>
      </c>
    </row>
    <row r="3363" spans="1:13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  <c r="M3363">
        <f t="shared" si="53"/>
        <v>0</v>
      </c>
    </row>
    <row r="3364" spans="1:13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  <c r="M3364">
        <f t="shared" si="53"/>
        <v>0</v>
      </c>
    </row>
    <row r="3365" spans="1:13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  <c r="M3365">
        <f t="shared" si="53"/>
        <v>0</v>
      </c>
    </row>
    <row r="3366" spans="1:13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  <c r="M3366">
        <f t="shared" si="53"/>
        <v>0</v>
      </c>
    </row>
    <row r="3367" spans="1:13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  <c r="M3367">
        <f t="shared" si="53"/>
        <v>0</v>
      </c>
    </row>
    <row r="3368" spans="1:13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  <c r="M3368">
        <f t="shared" si="53"/>
        <v>0</v>
      </c>
    </row>
    <row r="3369" spans="1:13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  <c r="M3369">
        <f t="shared" si="53"/>
        <v>0</v>
      </c>
    </row>
    <row r="3370" spans="1:13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  <c r="M3370">
        <f t="shared" si="53"/>
        <v>0</v>
      </c>
    </row>
    <row r="3371" spans="1:13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  <c r="M3371">
        <f t="shared" si="53"/>
        <v>0</v>
      </c>
    </row>
    <row r="3372" spans="1:13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  <c r="M3372">
        <f t="shared" si="53"/>
        <v>0</v>
      </c>
    </row>
    <row r="3373" spans="1:13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  <c r="M3373">
        <f t="shared" si="53"/>
        <v>0</v>
      </c>
    </row>
    <row r="3374" spans="1:13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  <c r="M3374">
        <f t="shared" si="53"/>
        <v>0</v>
      </c>
    </row>
    <row r="3375" spans="1:13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  <c r="M3375">
        <f t="shared" si="53"/>
        <v>0</v>
      </c>
    </row>
    <row r="3376" spans="1:13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  <c r="M3376">
        <f t="shared" si="53"/>
        <v>0</v>
      </c>
    </row>
    <row r="3377" spans="1:13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  <c r="M3377">
        <f t="shared" si="53"/>
        <v>0</v>
      </c>
    </row>
    <row r="3378" spans="1:13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  <c r="M3378">
        <f t="shared" si="53"/>
        <v>0</v>
      </c>
    </row>
    <row r="3379" spans="1:13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  <c r="M3379">
        <f t="shared" si="53"/>
        <v>0</v>
      </c>
    </row>
    <row r="3380" spans="1:13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  <c r="M3380">
        <f t="shared" si="53"/>
        <v>0</v>
      </c>
    </row>
    <row r="3381" spans="1:13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  <c r="M3381">
        <f t="shared" si="53"/>
        <v>0</v>
      </c>
    </row>
    <row r="3382" spans="1:13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  <c r="M3382">
        <f t="shared" si="53"/>
        <v>0</v>
      </c>
    </row>
    <row r="3383" spans="1:13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  <c r="M3383">
        <f t="shared" si="53"/>
        <v>0</v>
      </c>
    </row>
    <row r="3384" spans="1:13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  <c r="M3384">
        <f t="shared" si="53"/>
        <v>0</v>
      </c>
    </row>
    <row r="3385" spans="1:13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  <c r="M3385">
        <f t="shared" si="53"/>
        <v>0</v>
      </c>
    </row>
    <row r="3386" spans="1:13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  <c r="M3386">
        <f t="shared" si="53"/>
        <v>0</v>
      </c>
    </row>
    <row r="3387" spans="1:13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  <c r="M3387">
        <f t="shared" si="53"/>
        <v>0</v>
      </c>
    </row>
    <row r="3388" spans="1:13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  <c r="M3388">
        <f t="shared" si="53"/>
        <v>0</v>
      </c>
    </row>
    <row r="3389" spans="1:13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  <c r="M3389">
        <f t="shared" si="53"/>
        <v>0</v>
      </c>
    </row>
    <row r="3390" spans="1:13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  <c r="M3390">
        <f t="shared" si="53"/>
        <v>0</v>
      </c>
    </row>
    <row r="3391" spans="1:13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  <c r="M3391">
        <f t="shared" si="53"/>
        <v>0</v>
      </c>
    </row>
    <row r="3392" spans="1:13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  <c r="M3392">
        <f t="shared" si="53"/>
        <v>0</v>
      </c>
    </row>
    <row r="3393" spans="1:13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  <c r="M3393">
        <f t="shared" si="53"/>
        <v>0</v>
      </c>
    </row>
    <row r="3394" spans="1:13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  <c r="M3394">
        <f t="shared" si="53"/>
        <v>0</v>
      </c>
    </row>
    <row r="3395" spans="1:13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  <c r="M3395">
        <f t="shared" si="53"/>
        <v>0</v>
      </c>
    </row>
    <row r="3396" spans="1:13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  <c r="M3396">
        <f t="shared" si="53"/>
        <v>0</v>
      </c>
    </row>
    <row r="3397" spans="1:13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  <c r="M3397">
        <f t="shared" si="53"/>
        <v>0</v>
      </c>
    </row>
    <row r="3398" spans="1:13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  <c r="M3398">
        <f t="shared" si="53"/>
        <v>0</v>
      </c>
    </row>
    <row r="3399" spans="1:13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  <c r="M3399">
        <f t="shared" si="53"/>
        <v>0</v>
      </c>
    </row>
    <row r="3400" spans="1:13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  <c r="M3400">
        <f t="shared" ref="M3400:M3463" si="54">IF(AND(G3400&lt;&gt;J3400,LEN(J3400)&gt;0),1,0)</f>
        <v>0</v>
      </c>
    </row>
    <row r="3401" spans="1:13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  <c r="M3401">
        <f t="shared" si="54"/>
        <v>0</v>
      </c>
    </row>
    <row r="3402" spans="1:13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  <c r="M3402">
        <f t="shared" si="54"/>
        <v>0</v>
      </c>
    </row>
    <row r="3403" spans="1:13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  <c r="M3403">
        <f t="shared" si="54"/>
        <v>0</v>
      </c>
    </row>
    <row r="3404" spans="1:13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  <c r="M3404">
        <f t="shared" si="54"/>
        <v>0</v>
      </c>
    </row>
    <row r="3405" spans="1:13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  <c r="M3405">
        <f t="shared" si="54"/>
        <v>0</v>
      </c>
    </row>
    <row r="3406" spans="1:13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  <c r="M3406">
        <f t="shared" si="54"/>
        <v>0</v>
      </c>
    </row>
    <row r="3407" spans="1:13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  <c r="M3407">
        <f t="shared" si="54"/>
        <v>0</v>
      </c>
    </row>
    <row r="3408" spans="1:13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  <c r="M3408">
        <f t="shared" si="54"/>
        <v>0</v>
      </c>
    </row>
    <row r="3409" spans="1:13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  <c r="M3409">
        <f t="shared" si="54"/>
        <v>0</v>
      </c>
    </row>
    <row r="3410" spans="1:13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  <c r="M3410">
        <f t="shared" si="54"/>
        <v>0</v>
      </c>
    </row>
    <row r="3411" spans="1:13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  <c r="M3411">
        <f t="shared" si="54"/>
        <v>0</v>
      </c>
    </row>
    <row r="3412" spans="1:13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  <c r="M3412">
        <f t="shared" si="54"/>
        <v>0</v>
      </c>
    </row>
    <row r="3413" spans="1:13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  <c r="M3413">
        <f t="shared" si="54"/>
        <v>0</v>
      </c>
    </row>
    <row r="3414" spans="1:13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  <c r="M3414">
        <f t="shared" si="54"/>
        <v>0</v>
      </c>
    </row>
    <row r="3415" spans="1:13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  <c r="M3415">
        <f t="shared" si="54"/>
        <v>0</v>
      </c>
    </row>
    <row r="3416" spans="1:13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  <c r="M3416">
        <f t="shared" si="54"/>
        <v>0</v>
      </c>
    </row>
    <row r="3417" spans="1:13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  <c r="M3417">
        <f t="shared" si="54"/>
        <v>0</v>
      </c>
    </row>
    <row r="3418" spans="1:13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  <c r="M3418">
        <f t="shared" si="54"/>
        <v>0</v>
      </c>
    </row>
    <row r="3419" spans="1:13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  <c r="M3419">
        <f t="shared" si="54"/>
        <v>0</v>
      </c>
    </row>
    <row r="3420" spans="1:13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  <c r="M3420">
        <f t="shared" si="54"/>
        <v>0</v>
      </c>
    </row>
    <row r="3421" spans="1:13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  <c r="M3421">
        <f t="shared" si="54"/>
        <v>0</v>
      </c>
    </row>
    <row r="3422" spans="1:13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  <c r="M3422">
        <f t="shared" si="54"/>
        <v>0</v>
      </c>
    </row>
    <row r="3423" spans="1:13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  <c r="M3423">
        <f t="shared" si="54"/>
        <v>0</v>
      </c>
    </row>
    <row r="3424" spans="1:13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  <c r="M3424">
        <f t="shared" si="54"/>
        <v>0</v>
      </c>
    </row>
    <row r="3425" spans="1:13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  <c r="M3425">
        <f t="shared" si="54"/>
        <v>0</v>
      </c>
    </row>
    <row r="3426" spans="1:13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  <c r="M3426">
        <f t="shared" si="54"/>
        <v>0</v>
      </c>
    </row>
    <row r="3427" spans="1:13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  <c r="M3427">
        <f t="shared" si="54"/>
        <v>0</v>
      </c>
    </row>
    <row r="3428" spans="1:13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  <c r="M3428">
        <f t="shared" si="54"/>
        <v>0</v>
      </c>
    </row>
    <row r="3429" spans="1:13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  <c r="M3429">
        <f t="shared" si="54"/>
        <v>0</v>
      </c>
    </row>
    <row r="3430" spans="1:13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  <c r="M3430">
        <f t="shared" si="54"/>
        <v>0</v>
      </c>
    </row>
    <row r="3431" spans="1:13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  <c r="M3431">
        <f t="shared" si="54"/>
        <v>0</v>
      </c>
    </row>
    <row r="3432" spans="1:13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  <c r="M3432">
        <f t="shared" si="54"/>
        <v>0</v>
      </c>
    </row>
    <row r="3433" spans="1:13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  <c r="M3433">
        <f t="shared" si="54"/>
        <v>0</v>
      </c>
    </row>
    <row r="3434" spans="1:13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  <c r="M3434">
        <f t="shared" si="54"/>
        <v>0</v>
      </c>
    </row>
    <row r="3435" spans="1:13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  <c r="M3435">
        <f t="shared" si="54"/>
        <v>0</v>
      </c>
    </row>
    <row r="3436" spans="1:13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  <c r="M3436">
        <f t="shared" si="54"/>
        <v>0</v>
      </c>
    </row>
    <row r="3437" spans="1:13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  <c r="M3437">
        <f t="shared" si="54"/>
        <v>0</v>
      </c>
    </row>
    <row r="3438" spans="1:13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  <c r="M3438">
        <f t="shared" si="54"/>
        <v>0</v>
      </c>
    </row>
    <row r="3439" spans="1:13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  <c r="M3439">
        <f t="shared" si="54"/>
        <v>0</v>
      </c>
    </row>
    <row r="3440" spans="1:13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  <c r="M3440">
        <f t="shared" si="54"/>
        <v>0</v>
      </c>
    </row>
    <row r="3441" spans="1:13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  <c r="M3441">
        <f t="shared" si="54"/>
        <v>0</v>
      </c>
    </row>
    <row r="3442" spans="1:13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  <c r="M3442">
        <f t="shared" si="54"/>
        <v>0</v>
      </c>
    </row>
    <row r="3443" spans="1:13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  <c r="M3443">
        <f t="shared" si="54"/>
        <v>0</v>
      </c>
    </row>
    <row r="3444" spans="1:13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  <c r="M3444">
        <f t="shared" si="54"/>
        <v>0</v>
      </c>
    </row>
    <row r="3445" spans="1:13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  <c r="M3445">
        <f t="shared" si="54"/>
        <v>0</v>
      </c>
    </row>
    <row r="3446" spans="1:13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  <c r="M3446">
        <f t="shared" si="54"/>
        <v>0</v>
      </c>
    </row>
    <row r="3447" spans="1:13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  <c r="M3447">
        <f t="shared" si="54"/>
        <v>0</v>
      </c>
    </row>
    <row r="3448" spans="1:13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  <c r="M3448">
        <f t="shared" si="54"/>
        <v>0</v>
      </c>
    </row>
    <row r="3449" spans="1:13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  <c r="M3449">
        <f t="shared" si="54"/>
        <v>0</v>
      </c>
    </row>
    <row r="3450" spans="1:13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  <c r="M3450">
        <f t="shared" si="54"/>
        <v>0</v>
      </c>
    </row>
    <row r="3451" spans="1:13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  <c r="M3451">
        <f t="shared" si="54"/>
        <v>0</v>
      </c>
    </row>
    <row r="3452" spans="1:13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  <c r="M3452">
        <f t="shared" si="54"/>
        <v>0</v>
      </c>
    </row>
    <row r="3453" spans="1:13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  <c r="M3453">
        <f t="shared" si="54"/>
        <v>0</v>
      </c>
    </row>
    <row r="3454" spans="1:13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  <c r="M3454">
        <f t="shared" si="54"/>
        <v>0</v>
      </c>
    </row>
    <row r="3455" spans="1:13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  <c r="M3455">
        <f t="shared" si="54"/>
        <v>0</v>
      </c>
    </row>
    <row r="3456" spans="1:13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  <c r="M3456">
        <f t="shared" si="54"/>
        <v>0</v>
      </c>
    </row>
    <row r="3457" spans="1:13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  <c r="M3457">
        <f t="shared" si="54"/>
        <v>0</v>
      </c>
    </row>
    <row r="3458" spans="1:13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  <c r="M3458">
        <f t="shared" si="54"/>
        <v>0</v>
      </c>
    </row>
    <row r="3459" spans="1:13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  <c r="M3459">
        <f t="shared" si="54"/>
        <v>0</v>
      </c>
    </row>
    <row r="3460" spans="1:13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  <c r="M3460">
        <f t="shared" si="54"/>
        <v>0</v>
      </c>
    </row>
    <row r="3461" spans="1:13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  <c r="M3461">
        <f t="shared" si="54"/>
        <v>0</v>
      </c>
    </row>
    <row r="3462" spans="1:13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  <c r="M3462">
        <f t="shared" si="54"/>
        <v>0</v>
      </c>
    </row>
    <row r="3463" spans="1:13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  <c r="M3463">
        <f t="shared" si="54"/>
        <v>0</v>
      </c>
    </row>
    <row r="3464" spans="1:13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  <c r="M3464">
        <f t="shared" ref="M3464:M3527" si="55">IF(AND(G3464&lt;&gt;J3464,LEN(J3464)&gt;0),1,0)</f>
        <v>0</v>
      </c>
    </row>
    <row r="3465" spans="1:13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  <c r="M3465">
        <f t="shared" si="55"/>
        <v>0</v>
      </c>
    </row>
    <row r="3466" spans="1:13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  <c r="M3466">
        <f t="shared" si="55"/>
        <v>0</v>
      </c>
    </row>
    <row r="3467" spans="1:13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  <c r="M3467">
        <f t="shared" si="55"/>
        <v>0</v>
      </c>
    </row>
    <row r="3468" spans="1:13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  <c r="M3468">
        <f t="shared" si="55"/>
        <v>0</v>
      </c>
    </row>
    <row r="3469" spans="1:13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  <c r="M3469">
        <f t="shared" si="55"/>
        <v>0</v>
      </c>
    </row>
    <row r="3470" spans="1:13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  <c r="M3470">
        <f t="shared" si="55"/>
        <v>0</v>
      </c>
    </row>
    <row r="3471" spans="1:13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  <c r="M3471">
        <f t="shared" si="55"/>
        <v>0</v>
      </c>
    </row>
    <row r="3472" spans="1:13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  <c r="M3472">
        <f t="shared" si="55"/>
        <v>0</v>
      </c>
    </row>
    <row r="3473" spans="1:13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  <c r="M3473">
        <f t="shared" si="55"/>
        <v>0</v>
      </c>
    </row>
    <row r="3474" spans="1:13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  <c r="M3474">
        <f t="shared" si="55"/>
        <v>0</v>
      </c>
    </row>
    <row r="3475" spans="1:13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  <c r="M3475">
        <f t="shared" si="55"/>
        <v>0</v>
      </c>
    </row>
    <row r="3476" spans="1:13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  <c r="M3476">
        <f t="shared" si="55"/>
        <v>0</v>
      </c>
    </row>
    <row r="3477" spans="1:13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  <c r="M3477">
        <f t="shared" si="55"/>
        <v>0</v>
      </c>
    </row>
    <row r="3478" spans="1:13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  <c r="M3478">
        <f t="shared" si="55"/>
        <v>0</v>
      </c>
    </row>
    <row r="3479" spans="1:13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  <c r="M3479">
        <f t="shared" si="55"/>
        <v>0</v>
      </c>
    </row>
    <row r="3480" spans="1:13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  <c r="M3480">
        <f t="shared" si="55"/>
        <v>0</v>
      </c>
    </row>
    <row r="3481" spans="1:13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  <c r="M3481">
        <f t="shared" si="55"/>
        <v>0</v>
      </c>
    </row>
    <row r="3482" spans="1:13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  <c r="M3482">
        <f t="shared" si="55"/>
        <v>0</v>
      </c>
    </row>
    <row r="3483" spans="1:13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  <c r="M3483">
        <f t="shared" si="55"/>
        <v>0</v>
      </c>
    </row>
    <row r="3484" spans="1:13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  <c r="M3484">
        <f t="shared" si="55"/>
        <v>0</v>
      </c>
    </row>
    <row r="3485" spans="1:13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  <c r="M3485">
        <f t="shared" si="55"/>
        <v>0</v>
      </c>
    </row>
    <row r="3486" spans="1:13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  <c r="M3486">
        <f t="shared" si="55"/>
        <v>0</v>
      </c>
    </row>
    <row r="3487" spans="1:13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  <c r="M3487">
        <f t="shared" si="55"/>
        <v>0</v>
      </c>
    </row>
    <row r="3488" spans="1:13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  <c r="M3488">
        <f t="shared" si="55"/>
        <v>0</v>
      </c>
    </row>
    <row r="3489" spans="1:13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  <c r="M3489">
        <f t="shared" si="55"/>
        <v>0</v>
      </c>
    </row>
    <row r="3490" spans="1:13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  <c r="M3490">
        <f t="shared" si="55"/>
        <v>0</v>
      </c>
    </row>
    <row r="3491" spans="1:13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  <c r="M3491">
        <f t="shared" si="55"/>
        <v>0</v>
      </c>
    </row>
    <row r="3492" spans="1:13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  <c r="M3492">
        <f t="shared" si="55"/>
        <v>0</v>
      </c>
    </row>
    <row r="3493" spans="1:13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  <c r="M3493">
        <f t="shared" si="55"/>
        <v>0</v>
      </c>
    </row>
    <row r="3494" spans="1:13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  <c r="M3494">
        <f t="shared" si="55"/>
        <v>0</v>
      </c>
    </row>
    <row r="3495" spans="1:13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  <c r="M3495">
        <f t="shared" si="55"/>
        <v>0</v>
      </c>
    </row>
    <row r="3496" spans="1:13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  <c r="M3496">
        <f t="shared" si="55"/>
        <v>0</v>
      </c>
    </row>
    <row r="3497" spans="1:13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  <c r="M3497">
        <f t="shared" si="55"/>
        <v>0</v>
      </c>
    </row>
    <row r="3498" spans="1:13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  <c r="M3498">
        <f t="shared" si="55"/>
        <v>0</v>
      </c>
    </row>
    <row r="3499" spans="1:13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  <c r="M3499">
        <f t="shared" si="55"/>
        <v>0</v>
      </c>
    </row>
    <row r="3500" spans="1:13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  <c r="M3500">
        <f t="shared" si="55"/>
        <v>0</v>
      </c>
    </row>
    <row r="3501" spans="1:13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  <c r="M3501">
        <f t="shared" si="55"/>
        <v>0</v>
      </c>
    </row>
    <row r="3502" spans="1:13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  <c r="M3502">
        <f t="shared" si="55"/>
        <v>0</v>
      </c>
    </row>
    <row r="3503" spans="1:13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  <c r="M3503">
        <f t="shared" si="55"/>
        <v>0</v>
      </c>
    </row>
    <row r="3504" spans="1:13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  <c r="M3504">
        <f t="shared" si="55"/>
        <v>0</v>
      </c>
    </row>
    <row r="3505" spans="1:13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  <c r="M3505">
        <f t="shared" si="55"/>
        <v>0</v>
      </c>
    </row>
    <row r="3506" spans="1:13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  <c r="M3506">
        <f t="shared" si="55"/>
        <v>0</v>
      </c>
    </row>
    <row r="3507" spans="1:13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  <c r="M3507">
        <f t="shared" si="55"/>
        <v>0</v>
      </c>
    </row>
    <row r="3508" spans="1:13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  <c r="M3508">
        <f t="shared" si="55"/>
        <v>0</v>
      </c>
    </row>
    <row r="3509" spans="1:13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  <c r="M3509">
        <f t="shared" si="55"/>
        <v>0</v>
      </c>
    </row>
    <row r="3510" spans="1:13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  <c r="M3510">
        <f t="shared" si="55"/>
        <v>0</v>
      </c>
    </row>
    <row r="3511" spans="1:13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  <c r="M3511">
        <f t="shared" si="55"/>
        <v>0</v>
      </c>
    </row>
    <row r="3512" spans="1:13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  <c r="M3512">
        <f t="shared" si="55"/>
        <v>0</v>
      </c>
    </row>
    <row r="3513" spans="1:13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  <c r="M3513">
        <f t="shared" si="55"/>
        <v>0</v>
      </c>
    </row>
    <row r="3514" spans="1:13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  <c r="M3514">
        <f t="shared" si="55"/>
        <v>0</v>
      </c>
    </row>
    <row r="3515" spans="1:13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  <c r="M3515">
        <f t="shared" si="55"/>
        <v>0</v>
      </c>
    </row>
    <row r="3516" spans="1:13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  <c r="M3516">
        <f t="shared" si="55"/>
        <v>0</v>
      </c>
    </row>
    <row r="3517" spans="1:13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  <c r="M3517">
        <f t="shared" si="55"/>
        <v>0</v>
      </c>
    </row>
    <row r="3518" spans="1:13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  <c r="M3518">
        <f t="shared" si="55"/>
        <v>1</v>
      </c>
    </row>
    <row r="3519" spans="1:13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  <c r="M3519">
        <f t="shared" si="55"/>
        <v>0</v>
      </c>
    </row>
    <row r="3520" spans="1:13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  <c r="M3520">
        <f t="shared" si="55"/>
        <v>0</v>
      </c>
    </row>
    <row r="3521" spans="1:13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  <c r="M3521">
        <f t="shared" si="55"/>
        <v>0</v>
      </c>
    </row>
    <row r="3522" spans="1:13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  <c r="M3522">
        <f t="shared" si="55"/>
        <v>0</v>
      </c>
    </row>
    <row r="3523" spans="1:13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  <c r="M3523">
        <f t="shared" si="55"/>
        <v>0</v>
      </c>
    </row>
    <row r="3524" spans="1:13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  <c r="M3524">
        <f t="shared" si="55"/>
        <v>0</v>
      </c>
    </row>
    <row r="3525" spans="1:13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  <c r="M3525">
        <f t="shared" si="55"/>
        <v>0</v>
      </c>
    </row>
    <row r="3526" spans="1:13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  <c r="M3526">
        <f t="shared" si="55"/>
        <v>0</v>
      </c>
    </row>
    <row r="3527" spans="1:13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  <c r="M3527">
        <f t="shared" si="55"/>
        <v>0</v>
      </c>
    </row>
    <row r="3528" spans="1:13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  <c r="M3528">
        <f t="shared" ref="M3528:M3591" si="56">IF(AND(G3528&lt;&gt;J3528,LEN(J3528)&gt;0),1,0)</f>
        <v>0</v>
      </c>
    </row>
    <row r="3529" spans="1:13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  <c r="M3529">
        <f t="shared" si="56"/>
        <v>0</v>
      </c>
    </row>
    <row r="3530" spans="1:13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  <c r="M3530">
        <f t="shared" si="56"/>
        <v>0</v>
      </c>
    </row>
    <row r="3531" spans="1:13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  <c r="M3531">
        <f t="shared" si="56"/>
        <v>0</v>
      </c>
    </row>
    <row r="3532" spans="1:13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  <c r="M3532">
        <f t="shared" si="56"/>
        <v>0</v>
      </c>
    </row>
    <row r="3533" spans="1:13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  <c r="M3533">
        <f t="shared" si="56"/>
        <v>0</v>
      </c>
    </row>
    <row r="3534" spans="1:13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  <c r="M3534">
        <f t="shared" si="56"/>
        <v>0</v>
      </c>
    </row>
    <row r="3535" spans="1:13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  <c r="M3535">
        <f t="shared" si="56"/>
        <v>0</v>
      </c>
    </row>
    <row r="3536" spans="1:13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  <c r="M3536">
        <f t="shared" si="56"/>
        <v>0</v>
      </c>
    </row>
    <row r="3537" spans="1:13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  <c r="M3537">
        <f t="shared" si="56"/>
        <v>0</v>
      </c>
    </row>
    <row r="3538" spans="1:13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  <c r="M3538">
        <f t="shared" si="56"/>
        <v>0</v>
      </c>
    </row>
    <row r="3539" spans="1:13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  <c r="M3539">
        <f t="shared" si="56"/>
        <v>0</v>
      </c>
    </row>
    <row r="3540" spans="1:13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  <c r="M3540">
        <f t="shared" si="56"/>
        <v>0</v>
      </c>
    </row>
    <row r="3541" spans="1:13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  <c r="M3541">
        <f t="shared" si="56"/>
        <v>0</v>
      </c>
    </row>
    <row r="3542" spans="1:13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  <c r="M3542">
        <f t="shared" si="56"/>
        <v>0</v>
      </c>
    </row>
    <row r="3543" spans="1:13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  <c r="M3543">
        <f t="shared" si="56"/>
        <v>0</v>
      </c>
    </row>
    <row r="3544" spans="1:13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  <c r="M3544">
        <f t="shared" si="56"/>
        <v>0</v>
      </c>
    </row>
    <row r="3545" spans="1:13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  <c r="M3545">
        <f t="shared" si="56"/>
        <v>0</v>
      </c>
    </row>
    <row r="3546" spans="1:13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  <c r="M3546">
        <f t="shared" si="56"/>
        <v>0</v>
      </c>
    </row>
    <row r="3547" spans="1:13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  <c r="M3547">
        <f t="shared" si="56"/>
        <v>0</v>
      </c>
    </row>
    <row r="3548" spans="1:13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  <c r="M3548">
        <f t="shared" si="56"/>
        <v>0</v>
      </c>
    </row>
    <row r="3549" spans="1:13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  <c r="M3549">
        <f t="shared" si="56"/>
        <v>0</v>
      </c>
    </row>
    <row r="3550" spans="1:13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  <c r="M3550">
        <f t="shared" si="56"/>
        <v>0</v>
      </c>
    </row>
    <row r="3551" spans="1:13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  <c r="M3551">
        <f t="shared" si="56"/>
        <v>0</v>
      </c>
    </row>
    <row r="3552" spans="1:13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  <c r="M3552">
        <f t="shared" si="56"/>
        <v>0</v>
      </c>
    </row>
    <row r="3553" spans="1:13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  <c r="M3553">
        <f t="shared" si="56"/>
        <v>0</v>
      </c>
    </row>
    <row r="3554" spans="1:13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  <c r="M3554">
        <f t="shared" si="56"/>
        <v>0</v>
      </c>
    </row>
    <row r="3555" spans="1:13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  <c r="M3555">
        <f t="shared" si="56"/>
        <v>0</v>
      </c>
    </row>
    <row r="3556" spans="1:13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  <c r="M3556">
        <f t="shared" si="56"/>
        <v>0</v>
      </c>
    </row>
    <row r="3557" spans="1:13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  <c r="M3557">
        <f t="shared" si="56"/>
        <v>0</v>
      </c>
    </row>
    <row r="3558" spans="1:13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  <c r="M3558">
        <f t="shared" si="56"/>
        <v>0</v>
      </c>
    </row>
    <row r="3559" spans="1:13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  <c r="M3559">
        <f t="shared" si="56"/>
        <v>0</v>
      </c>
    </row>
    <row r="3560" spans="1:13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  <c r="M3560">
        <f t="shared" si="56"/>
        <v>0</v>
      </c>
    </row>
    <row r="3561" spans="1:13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  <c r="M3561">
        <f t="shared" si="56"/>
        <v>0</v>
      </c>
    </row>
    <row r="3562" spans="1:13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  <c r="M3562">
        <f t="shared" si="56"/>
        <v>0</v>
      </c>
    </row>
    <row r="3563" spans="1:13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  <c r="M3563">
        <f t="shared" si="56"/>
        <v>0</v>
      </c>
    </row>
    <row r="3564" spans="1:13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  <c r="M3564">
        <f t="shared" si="56"/>
        <v>0</v>
      </c>
    </row>
    <row r="3565" spans="1:13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  <c r="M3565">
        <f t="shared" si="56"/>
        <v>0</v>
      </c>
    </row>
    <row r="3566" spans="1:13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  <c r="M3566">
        <f t="shared" si="56"/>
        <v>0</v>
      </c>
    </row>
    <row r="3567" spans="1:13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  <c r="M3567">
        <f t="shared" si="56"/>
        <v>0</v>
      </c>
    </row>
    <row r="3568" spans="1:13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  <c r="M3568">
        <f t="shared" si="56"/>
        <v>0</v>
      </c>
    </row>
    <row r="3569" spans="1:13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  <c r="M3569">
        <f t="shared" si="56"/>
        <v>0</v>
      </c>
    </row>
    <row r="3570" spans="1:13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  <c r="M3570">
        <f t="shared" si="56"/>
        <v>0</v>
      </c>
    </row>
    <row r="3571" spans="1:13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  <c r="M3571">
        <f t="shared" si="56"/>
        <v>0</v>
      </c>
    </row>
    <row r="3572" spans="1:13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  <c r="M3572">
        <f t="shared" si="56"/>
        <v>0</v>
      </c>
    </row>
    <row r="3573" spans="1:13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  <c r="M3573">
        <f t="shared" si="56"/>
        <v>0</v>
      </c>
    </row>
    <row r="3574" spans="1:13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  <c r="M3574">
        <f t="shared" si="56"/>
        <v>0</v>
      </c>
    </row>
    <row r="3575" spans="1:13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  <c r="M3575">
        <f t="shared" si="56"/>
        <v>0</v>
      </c>
    </row>
    <row r="3576" spans="1:13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  <c r="M3576">
        <f t="shared" si="56"/>
        <v>0</v>
      </c>
    </row>
    <row r="3577" spans="1:13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  <c r="M3577">
        <f t="shared" si="56"/>
        <v>0</v>
      </c>
    </row>
    <row r="3578" spans="1:13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  <c r="M3578">
        <f t="shared" si="56"/>
        <v>0</v>
      </c>
    </row>
    <row r="3579" spans="1:13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  <c r="M3579">
        <f t="shared" si="56"/>
        <v>0</v>
      </c>
    </row>
    <row r="3580" spans="1:13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  <c r="M3580">
        <f t="shared" si="56"/>
        <v>0</v>
      </c>
    </row>
    <row r="3581" spans="1:13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  <c r="M3581">
        <f t="shared" si="56"/>
        <v>0</v>
      </c>
    </row>
    <row r="3582" spans="1:13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  <c r="M3582">
        <f t="shared" si="56"/>
        <v>0</v>
      </c>
    </row>
    <row r="3583" spans="1:13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  <c r="M3583">
        <f t="shared" si="56"/>
        <v>0</v>
      </c>
    </row>
    <row r="3584" spans="1:13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  <c r="M3584">
        <f t="shared" si="56"/>
        <v>0</v>
      </c>
    </row>
    <row r="3585" spans="1:13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  <c r="M3585">
        <f t="shared" si="56"/>
        <v>0</v>
      </c>
    </row>
    <row r="3586" spans="1:13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  <c r="M3586">
        <f t="shared" si="56"/>
        <v>0</v>
      </c>
    </row>
    <row r="3587" spans="1:13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  <c r="M3587">
        <f t="shared" si="56"/>
        <v>0</v>
      </c>
    </row>
    <row r="3588" spans="1:13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  <c r="M3588">
        <f t="shared" si="56"/>
        <v>0</v>
      </c>
    </row>
    <row r="3589" spans="1:13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  <c r="M3589">
        <f t="shared" si="56"/>
        <v>0</v>
      </c>
    </row>
    <row r="3590" spans="1:13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  <c r="M3590">
        <f t="shared" si="56"/>
        <v>0</v>
      </c>
    </row>
    <row r="3591" spans="1:13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  <c r="M3591">
        <f t="shared" si="56"/>
        <v>0</v>
      </c>
    </row>
    <row r="3592" spans="1:13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  <c r="M3592">
        <f t="shared" ref="M3592:M3655" si="57">IF(AND(G3592&lt;&gt;J3592,LEN(J3592)&gt;0),1,0)</f>
        <v>0</v>
      </c>
    </row>
    <row r="3593" spans="1:13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  <c r="M3593">
        <f t="shared" si="57"/>
        <v>0</v>
      </c>
    </row>
    <row r="3594" spans="1:13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  <c r="M3594">
        <f t="shared" si="57"/>
        <v>0</v>
      </c>
    </row>
    <row r="3595" spans="1:13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  <c r="M3595">
        <f t="shared" si="57"/>
        <v>0</v>
      </c>
    </row>
    <row r="3596" spans="1:13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  <c r="M3596">
        <f t="shared" si="57"/>
        <v>0</v>
      </c>
    </row>
    <row r="3597" spans="1:13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  <c r="M3597">
        <f t="shared" si="57"/>
        <v>0</v>
      </c>
    </row>
    <row r="3598" spans="1:13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  <c r="M3598">
        <f t="shared" si="57"/>
        <v>0</v>
      </c>
    </row>
    <row r="3599" spans="1:13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  <c r="M3599">
        <f t="shared" si="57"/>
        <v>0</v>
      </c>
    </row>
    <row r="3600" spans="1:13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  <c r="M3600">
        <f t="shared" si="57"/>
        <v>0</v>
      </c>
    </row>
    <row r="3601" spans="1:13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  <c r="M3601">
        <f t="shared" si="57"/>
        <v>0</v>
      </c>
    </row>
    <row r="3602" spans="1:13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  <c r="M3602">
        <f t="shared" si="57"/>
        <v>0</v>
      </c>
    </row>
    <row r="3603" spans="1:13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  <c r="M3603">
        <f t="shared" si="57"/>
        <v>0</v>
      </c>
    </row>
    <row r="3604" spans="1:13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  <c r="M3604">
        <f t="shared" si="57"/>
        <v>0</v>
      </c>
    </row>
    <row r="3605" spans="1:13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  <c r="M3605">
        <f t="shared" si="57"/>
        <v>0</v>
      </c>
    </row>
    <row r="3606" spans="1:13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  <c r="M3606">
        <f t="shared" si="57"/>
        <v>0</v>
      </c>
    </row>
    <row r="3607" spans="1:13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  <c r="M3607">
        <f t="shared" si="57"/>
        <v>0</v>
      </c>
    </row>
    <row r="3608" spans="1:13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  <c r="M3608">
        <f t="shared" si="57"/>
        <v>0</v>
      </c>
    </row>
    <row r="3609" spans="1:13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  <c r="M3609">
        <f t="shared" si="57"/>
        <v>0</v>
      </c>
    </row>
    <row r="3610" spans="1:13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  <c r="M3610">
        <f t="shared" si="57"/>
        <v>0</v>
      </c>
    </row>
    <row r="3611" spans="1:13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  <c r="M3611">
        <f t="shared" si="57"/>
        <v>0</v>
      </c>
    </row>
    <row r="3612" spans="1:13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  <c r="M3612">
        <f t="shared" si="57"/>
        <v>0</v>
      </c>
    </row>
    <row r="3613" spans="1:13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  <c r="M3613">
        <f t="shared" si="57"/>
        <v>0</v>
      </c>
    </row>
    <row r="3614" spans="1:13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  <c r="M3614">
        <f t="shared" si="57"/>
        <v>0</v>
      </c>
    </row>
    <row r="3615" spans="1:13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  <c r="M3615">
        <f t="shared" si="57"/>
        <v>0</v>
      </c>
    </row>
    <row r="3616" spans="1:13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  <c r="M3616">
        <f t="shared" si="57"/>
        <v>0</v>
      </c>
    </row>
    <row r="3617" spans="1:13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  <c r="M3617">
        <f t="shared" si="57"/>
        <v>0</v>
      </c>
    </row>
    <row r="3618" spans="1:13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  <c r="M3618">
        <f t="shared" si="57"/>
        <v>0</v>
      </c>
    </row>
    <row r="3619" spans="1:13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  <c r="M3619">
        <f t="shared" si="57"/>
        <v>0</v>
      </c>
    </row>
    <row r="3620" spans="1:13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  <c r="M3620">
        <f t="shared" si="57"/>
        <v>0</v>
      </c>
    </row>
    <row r="3621" spans="1:13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  <c r="M3621">
        <f t="shared" si="57"/>
        <v>0</v>
      </c>
    </row>
    <row r="3622" spans="1:13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  <c r="M3622">
        <f t="shared" si="57"/>
        <v>0</v>
      </c>
    </row>
    <row r="3623" spans="1:13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  <c r="M3623">
        <f t="shared" si="57"/>
        <v>0</v>
      </c>
    </row>
    <row r="3624" spans="1:13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  <c r="M3624">
        <f t="shared" si="57"/>
        <v>0</v>
      </c>
    </row>
    <row r="3625" spans="1:13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  <c r="M3625">
        <f t="shared" si="57"/>
        <v>0</v>
      </c>
    </row>
    <row r="3626" spans="1:13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  <c r="M3626">
        <f t="shared" si="57"/>
        <v>0</v>
      </c>
    </row>
    <row r="3627" spans="1:13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  <c r="M3627">
        <f t="shared" si="57"/>
        <v>0</v>
      </c>
    </row>
    <row r="3628" spans="1:13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  <c r="M3628">
        <f t="shared" si="57"/>
        <v>0</v>
      </c>
    </row>
    <row r="3629" spans="1:13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  <c r="M3629">
        <f t="shared" si="57"/>
        <v>0</v>
      </c>
    </row>
    <row r="3630" spans="1:13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  <c r="M3630">
        <f t="shared" si="57"/>
        <v>0</v>
      </c>
    </row>
    <row r="3631" spans="1:13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  <c r="M3631">
        <f t="shared" si="57"/>
        <v>0</v>
      </c>
    </row>
    <row r="3632" spans="1:13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  <c r="M3632">
        <f t="shared" si="57"/>
        <v>0</v>
      </c>
    </row>
    <row r="3633" spans="1:13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  <c r="M3633">
        <f t="shared" si="57"/>
        <v>0</v>
      </c>
    </row>
    <row r="3634" spans="1:13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  <c r="M3634">
        <f t="shared" si="57"/>
        <v>0</v>
      </c>
    </row>
    <row r="3635" spans="1:13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  <c r="M3635">
        <f t="shared" si="57"/>
        <v>0</v>
      </c>
    </row>
    <row r="3636" spans="1:13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  <c r="M3636">
        <f t="shared" si="57"/>
        <v>0</v>
      </c>
    </row>
    <row r="3637" spans="1:13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  <c r="M3637">
        <f t="shared" si="57"/>
        <v>0</v>
      </c>
    </row>
    <row r="3638" spans="1:13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  <c r="M3638">
        <f t="shared" si="57"/>
        <v>0</v>
      </c>
    </row>
    <row r="3639" spans="1:13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  <c r="M3639">
        <f t="shared" si="57"/>
        <v>0</v>
      </c>
    </row>
    <row r="3640" spans="1:13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  <c r="M3640">
        <f t="shared" si="57"/>
        <v>0</v>
      </c>
    </row>
    <row r="3641" spans="1:13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  <c r="M3641">
        <f t="shared" si="57"/>
        <v>0</v>
      </c>
    </row>
    <row r="3642" spans="1:13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  <c r="M3642">
        <f t="shared" si="57"/>
        <v>0</v>
      </c>
    </row>
    <row r="3643" spans="1:13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  <c r="M3643">
        <f t="shared" si="57"/>
        <v>0</v>
      </c>
    </row>
    <row r="3644" spans="1:13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  <c r="M3644">
        <f t="shared" si="57"/>
        <v>0</v>
      </c>
    </row>
    <row r="3645" spans="1:13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  <c r="M3645">
        <f t="shared" si="57"/>
        <v>0</v>
      </c>
    </row>
    <row r="3646" spans="1:13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  <c r="M3646">
        <f t="shared" si="57"/>
        <v>0</v>
      </c>
    </row>
    <row r="3647" spans="1:13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  <c r="M3647">
        <f t="shared" si="57"/>
        <v>0</v>
      </c>
    </row>
    <row r="3648" spans="1:13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  <c r="M3648">
        <f t="shared" si="57"/>
        <v>0</v>
      </c>
    </row>
    <row r="3649" spans="1:13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  <c r="M3649">
        <f t="shared" si="57"/>
        <v>0</v>
      </c>
    </row>
    <row r="3650" spans="1:13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  <c r="M3650">
        <f t="shared" si="57"/>
        <v>0</v>
      </c>
    </row>
    <row r="3651" spans="1:13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  <c r="M3651">
        <f t="shared" si="57"/>
        <v>0</v>
      </c>
    </row>
    <row r="3652" spans="1:13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  <c r="M3652">
        <f t="shared" si="57"/>
        <v>0</v>
      </c>
    </row>
    <row r="3653" spans="1:13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  <c r="M3653">
        <f t="shared" si="57"/>
        <v>0</v>
      </c>
    </row>
    <row r="3654" spans="1:13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  <c r="M3654">
        <f t="shared" si="57"/>
        <v>0</v>
      </c>
    </row>
    <row r="3655" spans="1:13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  <c r="M3655">
        <f t="shared" si="57"/>
        <v>0</v>
      </c>
    </row>
    <row r="3656" spans="1:13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  <c r="M3656">
        <f t="shared" ref="M3656:M3719" si="58">IF(AND(G3656&lt;&gt;J3656,LEN(J3656)&gt;0),1,0)</f>
        <v>0</v>
      </c>
    </row>
    <row r="3657" spans="1:13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  <c r="M3657">
        <f t="shared" si="58"/>
        <v>0</v>
      </c>
    </row>
    <row r="3658" spans="1:13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  <c r="M3658">
        <f t="shared" si="58"/>
        <v>0</v>
      </c>
    </row>
    <row r="3659" spans="1:13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  <c r="M3659">
        <f t="shared" si="58"/>
        <v>0</v>
      </c>
    </row>
    <row r="3660" spans="1:13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  <c r="M3660">
        <f t="shared" si="58"/>
        <v>0</v>
      </c>
    </row>
    <row r="3661" spans="1:13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  <c r="M3661">
        <f t="shared" si="58"/>
        <v>0</v>
      </c>
    </row>
    <row r="3662" spans="1:13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  <c r="M3662">
        <f t="shared" si="58"/>
        <v>0</v>
      </c>
    </row>
    <row r="3663" spans="1:13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  <c r="M3663">
        <f t="shared" si="58"/>
        <v>0</v>
      </c>
    </row>
    <row r="3664" spans="1:13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  <c r="M3664">
        <f t="shared" si="58"/>
        <v>0</v>
      </c>
    </row>
    <row r="3665" spans="1:13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  <c r="M3665">
        <f t="shared" si="58"/>
        <v>0</v>
      </c>
    </row>
    <row r="3666" spans="1:13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  <c r="M3666">
        <f t="shared" si="58"/>
        <v>0</v>
      </c>
    </row>
    <row r="3667" spans="1:13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  <c r="M3667">
        <f t="shared" si="58"/>
        <v>0</v>
      </c>
    </row>
    <row r="3668" spans="1:13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  <c r="M3668">
        <f t="shared" si="58"/>
        <v>0</v>
      </c>
    </row>
    <row r="3669" spans="1:13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  <c r="M3669">
        <f t="shared" si="58"/>
        <v>0</v>
      </c>
    </row>
    <row r="3670" spans="1:13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  <c r="M3670">
        <f t="shared" si="58"/>
        <v>0</v>
      </c>
    </row>
    <row r="3671" spans="1:13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  <c r="M3671">
        <f t="shared" si="58"/>
        <v>0</v>
      </c>
    </row>
    <row r="3672" spans="1:13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  <c r="M3672">
        <f t="shared" si="58"/>
        <v>0</v>
      </c>
    </row>
    <row r="3673" spans="1:13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  <c r="M3673">
        <f t="shared" si="58"/>
        <v>0</v>
      </c>
    </row>
    <row r="3674" spans="1:13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  <c r="M3674">
        <f t="shared" si="58"/>
        <v>0</v>
      </c>
    </row>
    <row r="3675" spans="1:13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  <c r="M3675">
        <f t="shared" si="58"/>
        <v>0</v>
      </c>
    </row>
    <row r="3676" spans="1:13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  <c r="M3676">
        <f t="shared" si="58"/>
        <v>0</v>
      </c>
    </row>
    <row r="3677" spans="1:13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  <c r="M3677">
        <f t="shared" si="58"/>
        <v>0</v>
      </c>
    </row>
    <row r="3678" spans="1:13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  <c r="M3678">
        <f t="shared" si="58"/>
        <v>0</v>
      </c>
    </row>
    <row r="3679" spans="1:13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  <c r="M3679">
        <f t="shared" si="58"/>
        <v>0</v>
      </c>
    </row>
    <row r="3680" spans="1:13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  <c r="M3680">
        <f t="shared" si="58"/>
        <v>0</v>
      </c>
    </row>
    <row r="3681" spans="1:13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  <c r="M3681">
        <f t="shared" si="58"/>
        <v>0</v>
      </c>
    </row>
    <row r="3682" spans="1:13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  <c r="M3682">
        <f t="shared" si="58"/>
        <v>0</v>
      </c>
    </row>
    <row r="3683" spans="1:13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  <c r="M3683">
        <f t="shared" si="58"/>
        <v>0</v>
      </c>
    </row>
    <row r="3684" spans="1:13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  <c r="M3684">
        <f t="shared" si="58"/>
        <v>0</v>
      </c>
    </row>
    <row r="3685" spans="1:13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  <c r="M3685">
        <f t="shared" si="58"/>
        <v>0</v>
      </c>
    </row>
    <row r="3686" spans="1:13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  <c r="M3686">
        <f t="shared" si="58"/>
        <v>0</v>
      </c>
    </row>
    <row r="3687" spans="1:13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  <c r="M3687">
        <f t="shared" si="58"/>
        <v>0</v>
      </c>
    </row>
    <row r="3688" spans="1:13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  <c r="M3688">
        <f t="shared" si="58"/>
        <v>0</v>
      </c>
    </row>
    <row r="3689" spans="1:13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  <c r="M3689">
        <f t="shared" si="58"/>
        <v>0</v>
      </c>
    </row>
    <row r="3690" spans="1:13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  <c r="M3690">
        <f t="shared" si="58"/>
        <v>0</v>
      </c>
    </row>
    <row r="3691" spans="1:13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  <c r="M3691">
        <f t="shared" si="58"/>
        <v>0</v>
      </c>
    </row>
    <row r="3692" spans="1:13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  <c r="M3692">
        <f t="shared" si="58"/>
        <v>0</v>
      </c>
    </row>
    <row r="3693" spans="1:13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  <c r="M3693">
        <f t="shared" si="58"/>
        <v>0</v>
      </c>
    </row>
    <row r="3694" spans="1:13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  <c r="M3694">
        <f t="shared" si="58"/>
        <v>0</v>
      </c>
    </row>
    <row r="3695" spans="1:13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  <c r="M3695">
        <f t="shared" si="58"/>
        <v>0</v>
      </c>
    </row>
    <row r="3696" spans="1:13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  <c r="M3696">
        <f t="shared" si="58"/>
        <v>0</v>
      </c>
    </row>
    <row r="3697" spans="1:13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  <c r="M3697">
        <f t="shared" si="58"/>
        <v>0</v>
      </c>
    </row>
    <row r="3698" spans="1:13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  <c r="M3698">
        <f t="shared" si="58"/>
        <v>0</v>
      </c>
    </row>
    <row r="3699" spans="1:13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  <c r="M3699">
        <f t="shared" si="58"/>
        <v>0</v>
      </c>
    </row>
    <row r="3700" spans="1:13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  <c r="M3700">
        <f t="shared" si="58"/>
        <v>0</v>
      </c>
    </row>
    <row r="3701" spans="1:13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  <c r="M3701">
        <f t="shared" si="58"/>
        <v>0</v>
      </c>
    </row>
    <row r="3702" spans="1:13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  <c r="M3702">
        <f t="shared" si="58"/>
        <v>0</v>
      </c>
    </row>
    <row r="3703" spans="1:13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  <c r="M3703">
        <f t="shared" si="58"/>
        <v>0</v>
      </c>
    </row>
    <row r="3704" spans="1:13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  <c r="M3704">
        <f t="shared" si="58"/>
        <v>0</v>
      </c>
    </row>
    <row r="3705" spans="1:13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  <c r="M3705">
        <f t="shared" si="58"/>
        <v>0</v>
      </c>
    </row>
    <row r="3706" spans="1:13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  <c r="M3706">
        <f t="shared" si="58"/>
        <v>0</v>
      </c>
    </row>
    <row r="3707" spans="1:13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  <c r="M3707">
        <f t="shared" si="58"/>
        <v>0</v>
      </c>
    </row>
    <row r="3708" spans="1:13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  <c r="M3708">
        <f t="shared" si="58"/>
        <v>0</v>
      </c>
    </row>
    <row r="3709" spans="1:13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  <c r="M3709">
        <f t="shared" si="58"/>
        <v>0</v>
      </c>
    </row>
    <row r="3710" spans="1:13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  <c r="M3710">
        <f t="shared" si="58"/>
        <v>0</v>
      </c>
    </row>
    <row r="3711" spans="1:13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  <c r="M3711">
        <f t="shared" si="58"/>
        <v>0</v>
      </c>
    </row>
    <row r="3712" spans="1:13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  <c r="M3712">
        <f t="shared" si="58"/>
        <v>0</v>
      </c>
    </row>
    <row r="3713" spans="1:13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  <c r="M3713">
        <f t="shared" si="58"/>
        <v>0</v>
      </c>
    </row>
    <row r="3714" spans="1:13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  <c r="M3714">
        <f t="shared" si="58"/>
        <v>0</v>
      </c>
    </row>
    <row r="3715" spans="1:13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  <c r="M3715">
        <f t="shared" si="58"/>
        <v>0</v>
      </c>
    </row>
    <row r="3716" spans="1:13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  <c r="M3716">
        <f t="shared" si="58"/>
        <v>0</v>
      </c>
    </row>
    <row r="3717" spans="1:13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  <c r="M3717">
        <f t="shared" si="58"/>
        <v>0</v>
      </c>
    </row>
    <row r="3718" spans="1:13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  <c r="M3718">
        <f t="shared" si="58"/>
        <v>0</v>
      </c>
    </row>
    <row r="3719" spans="1:13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  <c r="M3719">
        <f t="shared" si="58"/>
        <v>0</v>
      </c>
    </row>
    <row r="3720" spans="1:13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  <c r="M3720">
        <f t="shared" ref="M3720:M3783" si="59">IF(AND(G3720&lt;&gt;J3720,LEN(J3720)&gt;0),1,0)</f>
        <v>0</v>
      </c>
    </row>
    <row r="3721" spans="1:13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  <c r="M3721">
        <f t="shared" si="59"/>
        <v>0</v>
      </c>
    </row>
    <row r="3722" spans="1:13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  <c r="M3722">
        <f t="shared" si="59"/>
        <v>0</v>
      </c>
    </row>
    <row r="3723" spans="1:13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  <c r="M3723">
        <f t="shared" si="59"/>
        <v>0</v>
      </c>
    </row>
    <row r="3724" spans="1:13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  <c r="M3724">
        <f t="shared" si="59"/>
        <v>0</v>
      </c>
    </row>
    <row r="3725" spans="1:13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  <c r="M3725">
        <f t="shared" si="59"/>
        <v>0</v>
      </c>
    </row>
    <row r="3726" spans="1:13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  <c r="M3726">
        <f t="shared" si="59"/>
        <v>0</v>
      </c>
    </row>
    <row r="3727" spans="1:13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  <c r="M3727">
        <f t="shared" si="59"/>
        <v>0</v>
      </c>
    </row>
    <row r="3728" spans="1:13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  <c r="M3728">
        <f t="shared" si="59"/>
        <v>0</v>
      </c>
    </row>
    <row r="3729" spans="1:13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  <c r="M3729">
        <f t="shared" si="59"/>
        <v>0</v>
      </c>
    </row>
    <row r="3730" spans="1:13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  <c r="M3730">
        <f t="shared" si="59"/>
        <v>0</v>
      </c>
    </row>
    <row r="3731" spans="1:13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  <c r="M3731">
        <f t="shared" si="59"/>
        <v>0</v>
      </c>
    </row>
    <row r="3732" spans="1:13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  <c r="M3732">
        <f t="shared" si="59"/>
        <v>0</v>
      </c>
    </row>
    <row r="3733" spans="1:13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  <c r="M3733">
        <f t="shared" si="59"/>
        <v>0</v>
      </c>
    </row>
    <row r="3734" spans="1:13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  <c r="M3734">
        <f t="shared" si="59"/>
        <v>1</v>
      </c>
    </row>
    <row r="3735" spans="1:13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  <c r="M3735">
        <f t="shared" si="59"/>
        <v>0</v>
      </c>
    </row>
    <row r="3736" spans="1:13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  <c r="M3736">
        <f t="shared" si="59"/>
        <v>0</v>
      </c>
    </row>
    <row r="3737" spans="1:13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  <c r="M3737">
        <f t="shared" si="59"/>
        <v>0</v>
      </c>
    </row>
    <row r="3738" spans="1:13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  <c r="M3738">
        <f t="shared" si="59"/>
        <v>0</v>
      </c>
    </row>
    <row r="3739" spans="1:13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  <c r="M3739">
        <f t="shared" si="59"/>
        <v>0</v>
      </c>
    </row>
    <row r="3740" spans="1:13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  <c r="M3740">
        <f t="shared" si="59"/>
        <v>0</v>
      </c>
    </row>
    <row r="3741" spans="1:13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  <c r="M3741">
        <f t="shared" si="59"/>
        <v>0</v>
      </c>
    </row>
    <row r="3742" spans="1:13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  <c r="M3742">
        <f t="shared" si="59"/>
        <v>0</v>
      </c>
    </row>
    <row r="3743" spans="1:13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  <c r="M3743">
        <f t="shared" si="59"/>
        <v>0</v>
      </c>
    </row>
    <row r="3744" spans="1:13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  <c r="M3744">
        <f t="shared" si="59"/>
        <v>0</v>
      </c>
    </row>
    <row r="3745" spans="1:13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  <c r="M3745">
        <f t="shared" si="59"/>
        <v>0</v>
      </c>
    </row>
    <row r="3746" spans="1:13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  <c r="M3746">
        <f t="shared" si="59"/>
        <v>0</v>
      </c>
    </row>
    <row r="3747" spans="1:13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  <c r="M3747">
        <f t="shared" si="59"/>
        <v>0</v>
      </c>
    </row>
    <row r="3748" spans="1:13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  <c r="M3748">
        <f t="shared" si="59"/>
        <v>0</v>
      </c>
    </row>
    <row r="3749" spans="1:13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  <c r="M3749">
        <f t="shared" si="59"/>
        <v>0</v>
      </c>
    </row>
    <row r="3750" spans="1:13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  <c r="M3750">
        <f t="shared" si="59"/>
        <v>0</v>
      </c>
    </row>
    <row r="3751" spans="1:13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  <c r="M3751">
        <f t="shared" si="59"/>
        <v>0</v>
      </c>
    </row>
    <row r="3752" spans="1:13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  <c r="M3752">
        <f t="shared" si="59"/>
        <v>0</v>
      </c>
    </row>
    <row r="3753" spans="1:13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  <c r="M3753">
        <f t="shared" si="59"/>
        <v>0</v>
      </c>
    </row>
    <row r="3754" spans="1:13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  <c r="M3754">
        <f t="shared" si="59"/>
        <v>0</v>
      </c>
    </row>
    <row r="3755" spans="1:13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  <c r="M3755">
        <f t="shared" si="59"/>
        <v>0</v>
      </c>
    </row>
    <row r="3756" spans="1:13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  <c r="M3756">
        <f t="shared" si="59"/>
        <v>0</v>
      </c>
    </row>
    <row r="3757" spans="1:13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  <c r="M3757">
        <f t="shared" si="59"/>
        <v>0</v>
      </c>
    </row>
    <row r="3758" spans="1:13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  <c r="M3758">
        <f t="shared" si="59"/>
        <v>0</v>
      </c>
    </row>
    <row r="3759" spans="1:13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  <c r="M3759">
        <f t="shared" si="59"/>
        <v>0</v>
      </c>
    </row>
    <row r="3760" spans="1:13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  <c r="M3760">
        <f t="shared" si="59"/>
        <v>0</v>
      </c>
    </row>
    <row r="3761" spans="1:13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  <c r="M3761">
        <f t="shared" si="59"/>
        <v>0</v>
      </c>
    </row>
    <row r="3762" spans="1:13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  <c r="M3762">
        <f t="shared" si="59"/>
        <v>0</v>
      </c>
    </row>
    <row r="3763" spans="1:13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  <c r="M3763">
        <f t="shared" si="59"/>
        <v>0</v>
      </c>
    </row>
    <row r="3764" spans="1:13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  <c r="M3764">
        <f t="shared" si="59"/>
        <v>0</v>
      </c>
    </row>
    <row r="3765" spans="1:13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  <c r="M3765">
        <f t="shared" si="59"/>
        <v>0</v>
      </c>
    </row>
    <row r="3766" spans="1:13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  <c r="M3766">
        <f t="shared" si="59"/>
        <v>0</v>
      </c>
    </row>
    <row r="3767" spans="1:13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  <c r="M3767">
        <f t="shared" si="59"/>
        <v>0</v>
      </c>
    </row>
    <row r="3768" spans="1:13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  <c r="M3768">
        <f t="shared" si="59"/>
        <v>0</v>
      </c>
    </row>
    <row r="3769" spans="1:13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  <c r="M3769">
        <f t="shared" si="59"/>
        <v>0</v>
      </c>
    </row>
    <row r="3770" spans="1:13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  <c r="M3770">
        <f t="shared" si="59"/>
        <v>0</v>
      </c>
    </row>
    <row r="3771" spans="1:13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  <c r="M3771">
        <f t="shared" si="59"/>
        <v>0</v>
      </c>
    </row>
    <row r="3772" spans="1:13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  <c r="M3772">
        <f t="shared" si="59"/>
        <v>0</v>
      </c>
    </row>
    <row r="3773" spans="1:13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  <c r="M3773">
        <f t="shared" si="59"/>
        <v>0</v>
      </c>
    </row>
    <row r="3774" spans="1:13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  <c r="M3774">
        <f t="shared" si="59"/>
        <v>0</v>
      </c>
    </row>
    <row r="3775" spans="1:13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  <c r="M3775">
        <f t="shared" si="59"/>
        <v>0</v>
      </c>
    </row>
    <row r="3776" spans="1:13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  <c r="M3776">
        <f t="shared" si="59"/>
        <v>0</v>
      </c>
    </row>
    <row r="3777" spans="1:13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  <c r="M3777">
        <f t="shared" si="59"/>
        <v>0</v>
      </c>
    </row>
    <row r="3778" spans="1:13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  <c r="M3778">
        <f t="shared" si="59"/>
        <v>0</v>
      </c>
    </row>
    <row r="3779" spans="1:13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  <c r="M3779">
        <f t="shared" si="59"/>
        <v>0</v>
      </c>
    </row>
    <row r="3780" spans="1:13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  <c r="M3780">
        <f t="shared" si="59"/>
        <v>0</v>
      </c>
    </row>
    <row r="3781" spans="1:13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  <c r="M3781">
        <f t="shared" si="59"/>
        <v>0</v>
      </c>
    </row>
    <row r="3782" spans="1:13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  <c r="M3782">
        <f t="shared" si="59"/>
        <v>0</v>
      </c>
    </row>
    <row r="3783" spans="1:13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  <c r="M3783">
        <f t="shared" si="59"/>
        <v>0</v>
      </c>
    </row>
    <row r="3784" spans="1:13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  <c r="M3784">
        <f t="shared" ref="M3784:M3847" si="60">IF(AND(G3784&lt;&gt;J3784,LEN(J3784)&gt;0),1,0)</f>
        <v>0</v>
      </c>
    </row>
    <row r="3785" spans="1:13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  <c r="M3785">
        <f t="shared" si="60"/>
        <v>0</v>
      </c>
    </row>
    <row r="3786" spans="1:13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  <c r="M3786">
        <f t="shared" si="60"/>
        <v>0</v>
      </c>
    </row>
    <row r="3787" spans="1:13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  <c r="M3787">
        <f t="shared" si="60"/>
        <v>0</v>
      </c>
    </row>
    <row r="3788" spans="1:13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  <c r="M3788">
        <f t="shared" si="60"/>
        <v>0</v>
      </c>
    </row>
    <row r="3789" spans="1:13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  <c r="M3789">
        <f t="shared" si="60"/>
        <v>0</v>
      </c>
    </row>
    <row r="3790" spans="1:13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  <c r="M3790">
        <f t="shared" si="60"/>
        <v>0</v>
      </c>
    </row>
    <row r="3791" spans="1:13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  <c r="M3791">
        <f t="shared" si="60"/>
        <v>0</v>
      </c>
    </row>
    <row r="3792" spans="1:13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  <c r="M3792">
        <f t="shared" si="60"/>
        <v>0</v>
      </c>
    </row>
    <row r="3793" spans="1:13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  <c r="M3793">
        <f t="shared" si="60"/>
        <v>0</v>
      </c>
    </row>
    <row r="3794" spans="1:13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  <c r="M3794">
        <f t="shared" si="60"/>
        <v>0</v>
      </c>
    </row>
    <row r="3795" spans="1:13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  <c r="M3795">
        <f t="shared" si="60"/>
        <v>0</v>
      </c>
    </row>
    <row r="3796" spans="1:13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  <c r="M3796">
        <f t="shared" si="60"/>
        <v>0</v>
      </c>
    </row>
    <row r="3797" spans="1:13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  <c r="M3797">
        <f t="shared" si="60"/>
        <v>0</v>
      </c>
    </row>
    <row r="3798" spans="1:13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  <c r="M3798">
        <f t="shared" si="60"/>
        <v>0</v>
      </c>
    </row>
    <row r="3799" spans="1:13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  <c r="M3799">
        <f t="shared" si="60"/>
        <v>0</v>
      </c>
    </row>
    <row r="3800" spans="1:13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  <c r="M3800">
        <f t="shared" si="60"/>
        <v>0</v>
      </c>
    </row>
    <row r="3801" spans="1:13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  <c r="M3801">
        <f t="shared" si="60"/>
        <v>0</v>
      </c>
    </row>
    <row r="3802" spans="1:13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  <c r="M3802">
        <f t="shared" si="60"/>
        <v>0</v>
      </c>
    </row>
    <row r="3803" spans="1:13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  <c r="M3803">
        <f t="shared" si="60"/>
        <v>0</v>
      </c>
    </row>
    <row r="3804" spans="1:13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  <c r="M3804">
        <f t="shared" si="60"/>
        <v>0</v>
      </c>
    </row>
    <row r="3805" spans="1:13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  <c r="M3805">
        <f t="shared" si="60"/>
        <v>0</v>
      </c>
    </row>
    <row r="3806" spans="1:13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  <c r="M3806">
        <f t="shared" si="60"/>
        <v>0</v>
      </c>
    </row>
    <row r="3807" spans="1:13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  <c r="M3807">
        <f t="shared" si="60"/>
        <v>0</v>
      </c>
    </row>
    <row r="3808" spans="1:13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  <c r="M3808">
        <f t="shared" si="60"/>
        <v>0</v>
      </c>
    </row>
    <row r="3809" spans="1:13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  <c r="M3809">
        <f t="shared" si="60"/>
        <v>0</v>
      </c>
    </row>
    <row r="3810" spans="1:13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  <c r="M3810">
        <f t="shared" si="60"/>
        <v>0</v>
      </c>
    </row>
    <row r="3811" spans="1:13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  <c r="M3811">
        <f t="shared" si="60"/>
        <v>0</v>
      </c>
    </row>
    <row r="3812" spans="1:13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  <c r="M3812">
        <f t="shared" si="60"/>
        <v>0</v>
      </c>
    </row>
    <row r="3813" spans="1:13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  <c r="M3813">
        <f t="shared" si="60"/>
        <v>0</v>
      </c>
    </row>
    <row r="3814" spans="1:13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  <c r="M3814">
        <f t="shared" si="60"/>
        <v>0</v>
      </c>
    </row>
    <row r="3815" spans="1:13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  <c r="M3815">
        <f t="shared" si="60"/>
        <v>0</v>
      </c>
    </row>
    <row r="3816" spans="1:13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  <c r="M3816">
        <f t="shared" si="60"/>
        <v>0</v>
      </c>
    </row>
    <row r="3817" spans="1:13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  <c r="M3817">
        <f t="shared" si="60"/>
        <v>0</v>
      </c>
    </row>
    <row r="3818" spans="1:13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  <c r="M3818">
        <f t="shared" si="60"/>
        <v>0</v>
      </c>
    </row>
    <row r="3819" spans="1:13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  <c r="M3819">
        <f t="shared" si="60"/>
        <v>0</v>
      </c>
    </row>
    <row r="3820" spans="1:13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  <c r="M3820">
        <f t="shared" si="60"/>
        <v>0</v>
      </c>
    </row>
    <row r="3821" spans="1:13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  <c r="M3821">
        <f t="shared" si="60"/>
        <v>0</v>
      </c>
    </row>
    <row r="3822" spans="1:13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  <c r="M3822">
        <f t="shared" si="60"/>
        <v>0</v>
      </c>
    </row>
    <row r="3823" spans="1:13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  <c r="M3823">
        <f t="shared" si="60"/>
        <v>0</v>
      </c>
    </row>
    <row r="3824" spans="1:13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  <c r="M3824">
        <f t="shared" si="60"/>
        <v>0</v>
      </c>
    </row>
    <row r="3825" spans="1:13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  <c r="M3825">
        <f t="shared" si="60"/>
        <v>0</v>
      </c>
    </row>
    <row r="3826" spans="1:13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  <c r="M3826">
        <f t="shared" si="60"/>
        <v>0</v>
      </c>
    </row>
    <row r="3827" spans="1:13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  <c r="M3827">
        <f t="shared" si="60"/>
        <v>0</v>
      </c>
    </row>
    <row r="3828" spans="1:13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  <c r="M3828">
        <f t="shared" si="60"/>
        <v>0</v>
      </c>
    </row>
    <row r="3829" spans="1:13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  <c r="M3829">
        <f t="shared" si="60"/>
        <v>0</v>
      </c>
    </row>
    <row r="3830" spans="1:13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  <c r="M3830">
        <f t="shared" si="60"/>
        <v>0</v>
      </c>
    </row>
    <row r="3831" spans="1:13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  <c r="M3831">
        <f t="shared" si="60"/>
        <v>0</v>
      </c>
    </row>
    <row r="3832" spans="1:13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  <c r="M3832">
        <f t="shared" si="60"/>
        <v>0</v>
      </c>
    </row>
    <row r="3833" spans="1:13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  <c r="M3833">
        <f t="shared" si="60"/>
        <v>0</v>
      </c>
    </row>
    <row r="3834" spans="1:13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  <c r="M3834">
        <f t="shared" si="60"/>
        <v>0</v>
      </c>
    </row>
    <row r="3835" spans="1:13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  <c r="M3835">
        <f t="shared" si="60"/>
        <v>0</v>
      </c>
    </row>
    <row r="3836" spans="1:13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  <c r="M3836">
        <f t="shared" si="60"/>
        <v>0</v>
      </c>
    </row>
    <row r="3837" spans="1:13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  <c r="M3837">
        <f t="shared" si="60"/>
        <v>0</v>
      </c>
    </row>
    <row r="3838" spans="1:13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  <c r="M3838">
        <f t="shared" si="60"/>
        <v>0</v>
      </c>
    </row>
    <row r="3839" spans="1:13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  <c r="M3839">
        <f t="shared" si="60"/>
        <v>0</v>
      </c>
    </row>
    <row r="3840" spans="1:13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  <c r="M3840">
        <f t="shared" si="60"/>
        <v>0</v>
      </c>
    </row>
    <row r="3841" spans="1:13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  <c r="M3841">
        <f t="shared" si="60"/>
        <v>0</v>
      </c>
    </row>
    <row r="3842" spans="1:13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  <c r="M3842">
        <f t="shared" si="60"/>
        <v>0</v>
      </c>
    </row>
    <row r="3843" spans="1:13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  <c r="M3843">
        <f t="shared" si="60"/>
        <v>0</v>
      </c>
    </row>
    <row r="3844" spans="1:13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  <c r="M3844">
        <f t="shared" si="60"/>
        <v>0</v>
      </c>
    </row>
    <row r="3845" spans="1:13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  <c r="M3845">
        <f t="shared" si="60"/>
        <v>0</v>
      </c>
    </row>
    <row r="3846" spans="1:13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  <c r="M3846">
        <f t="shared" si="60"/>
        <v>0</v>
      </c>
    </row>
    <row r="3847" spans="1:13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  <c r="M3847">
        <f t="shared" si="60"/>
        <v>0</v>
      </c>
    </row>
    <row r="3848" spans="1:13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  <c r="M3848">
        <f t="shared" ref="M3848:M3911" si="61">IF(AND(G3848&lt;&gt;J3848,LEN(J3848)&gt;0),1,0)</f>
        <v>0</v>
      </c>
    </row>
    <row r="3849" spans="1:13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  <c r="M3849">
        <f t="shared" si="61"/>
        <v>0</v>
      </c>
    </row>
    <row r="3850" spans="1:13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  <c r="M3850">
        <f t="shared" si="61"/>
        <v>0</v>
      </c>
    </row>
    <row r="3851" spans="1:13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  <c r="M3851">
        <f t="shared" si="61"/>
        <v>0</v>
      </c>
    </row>
    <row r="3852" spans="1:13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  <c r="M3852">
        <f t="shared" si="61"/>
        <v>0</v>
      </c>
    </row>
    <row r="3853" spans="1:13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  <c r="M3853">
        <f t="shared" si="61"/>
        <v>0</v>
      </c>
    </row>
    <row r="3854" spans="1:13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  <c r="M3854">
        <f t="shared" si="61"/>
        <v>0</v>
      </c>
    </row>
    <row r="3855" spans="1:13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  <c r="M3855">
        <f t="shared" si="61"/>
        <v>0</v>
      </c>
    </row>
    <row r="3856" spans="1:13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  <c r="M3856">
        <f t="shared" si="61"/>
        <v>0</v>
      </c>
    </row>
    <row r="3857" spans="1:13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  <c r="M3857">
        <f t="shared" si="61"/>
        <v>0</v>
      </c>
    </row>
    <row r="3858" spans="1:13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  <c r="M3858">
        <f t="shared" si="61"/>
        <v>0</v>
      </c>
    </row>
    <row r="3859" spans="1:13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  <c r="M3859">
        <f t="shared" si="61"/>
        <v>0</v>
      </c>
    </row>
    <row r="3860" spans="1:13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  <c r="M3860">
        <f t="shared" si="61"/>
        <v>0</v>
      </c>
    </row>
    <row r="3861" spans="1:13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  <c r="M3861">
        <f t="shared" si="61"/>
        <v>0</v>
      </c>
    </row>
    <row r="3862" spans="1:13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  <c r="M3862">
        <f t="shared" si="61"/>
        <v>0</v>
      </c>
    </row>
    <row r="3863" spans="1:13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  <c r="M3863">
        <f t="shared" si="61"/>
        <v>0</v>
      </c>
    </row>
    <row r="3864" spans="1:13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  <c r="M3864">
        <f t="shared" si="61"/>
        <v>0</v>
      </c>
    </row>
    <row r="3865" spans="1:13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  <c r="M3865">
        <f t="shared" si="61"/>
        <v>0</v>
      </c>
    </row>
    <row r="3866" spans="1:13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  <c r="M3866">
        <f t="shared" si="61"/>
        <v>0</v>
      </c>
    </row>
    <row r="3867" spans="1:13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  <c r="M3867">
        <f t="shared" si="61"/>
        <v>0</v>
      </c>
    </row>
    <row r="3868" spans="1:13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  <c r="M3868">
        <f t="shared" si="61"/>
        <v>0</v>
      </c>
    </row>
    <row r="3869" spans="1:13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  <c r="M3869">
        <f t="shared" si="61"/>
        <v>0</v>
      </c>
    </row>
    <row r="3870" spans="1:13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  <c r="M3870">
        <f t="shared" si="61"/>
        <v>0</v>
      </c>
    </row>
    <row r="3871" spans="1:13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  <c r="M3871">
        <f t="shared" si="61"/>
        <v>0</v>
      </c>
    </row>
    <row r="3872" spans="1:13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  <c r="M3872">
        <f t="shared" si="61"/>
        <v>0</v>
      </c>
    </row>
    <row r="3873" spans="1:13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  <c r="M3873">
        <f t="shared" si="61"/>
        <v>0</v>
      </c>
    </row>
    <row r="3874" spans="1:13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  <c r="M3874">
        <f t="shared" si="61"/>
        <v>0</v>
      </c>
    </row>
    <row r="3875" spans="1:13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  <c r="M3875">
        <f t="shared" si="61"/>
        <v>0</v>
      </c>
    </row>
    <row r="3876" spans="1:13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  <c r="M3876">
        <f t="shared" si="61"/>
        <v>0</v>
      </c>
    </row>
    <row r="3877" spans="1:13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  <c r="M3877">
        <f t="shared" si="61"/>
        <v>0</v>
      </c>
    </row>
    <row r="3878" spans="1:13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  <c r="M3878">
        <f t="shared" si="61"/>
        <v>0</v>
      </c>
    </row>
    <row r="3879" spans="1:13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  <c r="M3879">
        <f t="shared" si="61"/>
        <v>0</v>
      </c>
    </row>
    <row r="3880" spans="1:13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  <c r="M3880">
        <f t="shared" si="61"/>
        <v>0</v>
      </c>
    </row>
    <row r="3881" spans="1:13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  <c r="M3881">
        <f t="shared" si="61"/>
        <v>0</v>
      </c>
    </row>
    <row r="3882" spans="1:13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  <c r="M3882">
        <f t="shared" si="61"/>
        <v>0</v>
      </c>
    </row>
    <row r="3883" spans="1:13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  <c r="M3883">
        <f t="shared" si="61"/>
        <v>0</v>
      </c>
    </row>
    <row r="3884" spans="1:13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  <c r="M3884">
        <f t="shared" si="61"/>
        <v>0</v>
      </c>
    </row>
    <row r="3885" spans="1:13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  <c r="M3885">
        <f t="shared" si="61"/>
        <v>0</v>
      </c>
    </row>
    <row r="3886" spans="1:13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  <c r="M3886">
        <f t="shared" si="61"/>
        <v>0</v>
      </c>
    </row>
    <row r="3887" spans="1:13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  <c r="M3887">
        <f t="shared" si="61"/>
        <v>0</v>
      </c>
    </row>
    <row r="3888" spans="1:13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  <c r="M3888">
        <f t="shared" si="61"/>
        <v>0</v>
      </c>
    </row>
    <row r="3889" spans="1:13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  <c r="M3889">
        <f t="shared" si="61"/>
        <v>0</v>
      </c>
    </row>
    <row r="3890" spans="1:13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  <c r="M3890">
        <f t="shared" si="61"/>
        <v>0</v>
      </c>
    </row>
    <row r="3891" spans="1:13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  <c r="M3891">
        <f t="shared" si="61"/>
        <v>0</v>
      </c>
    </row>
    <row r="3892" spans="1:13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  <c r="M3892">
        <f t="shared" si="61"/>
        <v>0</v>
      </c>
    </row>
    <row r="3893" spans="1:13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  <c r="M3893">
        <f t="shared" si="61"/>
        <v>0</v>
      </c>
    </row>
    <row r="3894" spans="1:13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  <c r="M3894">
        <f t="shared" si="61"/>
        <v>0</v>
      </c>
    </row>
    <row r="3895" spans="1:13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  <c r="M3895">
        <f t="shared" si="61"/>
        <v>0</v>
      </c>
    </row>
    <row r="3896" spans="1:13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  <c r="M3896">
        <f t="shared" si="61"/>
        <v>0</v>
      </c>
    </row>
    <row r="3897" spans="1:13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  <c r="M3897">
        <f t="shared" si="61"/>
        <v>0</v>
      </c>
    </row>
    <row r="3898" spans="1:13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  <c r="M3898">
        <f t="shared" si="61"/>
        <v>0</v>
      </c>
    </row>
    <row r="3899" spans="1:13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  <c r="M3899">
        <f t="shared" si="61"/>
        <v>0</v>
      </c>
    </row>
    <row r="3900" spans="1:13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  <c r="M3900">
        <f t="shared" si="61"/>
        <v>0</v>
      </c>
    </row>
    <row r="3901" spans="1:13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  <c r="M3901">
        <f t="shared" si="61"/>
        <v>0</v>
      </c>
    </row>
    <row r="3902" spans="1:13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  <c r="M3902">
        <f t="shared" si="61"/>
        <v>0</v>
      </c>
    </row>
    <row r="3903" spans="1:13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  <c r="M3903">
        <f t="shared" si="61"/>
        <v>0</v>
      </c>
    </row>
    <row r="3904" spans="1:13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  <c r="M3904">
        <f t="shared" si="61"/>
        <v>0</v>
      </c>
    </row>
    <row r="3905" spans="1:13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  <c r="M3905">
        <f t="shared" si="61"/>
        <v>0</v>
      </c>
    </row>
    <row r="3906" spans="1:13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  <c r="M3906">
        <f t="shared" si="61"/>
        <v>0</v>
      </c>
    </row>
    <row r="3907" spans="1:13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  <c r="M3907">
        <f t="shared" si="61"/>
        <v>0</v>
      </c>
    </row>
    <row r="3908" spans="1:13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  <c r="M3908">
        <f t="shared" si="61"/>
        <v>0</v>
      </c>
    </row>
    <row r="3909" spans="1:13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  <c r="M3909">
        <f t="shared" si="61"/>
        <v>0</v>
      </c>
    </row>
    <row r="3910" spans="1:13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  <c r="M3910">
        <f t="shared" si="61"/>
        <v>0</v>
      </c>
    </row>
    <row r="3911" spans="1:13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  <c r="M3911">
        <f t="shared" si="61"/>
        <v>0</v>
      </c>
    </row>
    <row r="3912" spans="1:13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  <c r="M3912">
        <f t="shared" ref="M3912:M3975" si="62">IF(AND(G3912&lt;&gt;J3912,LEN(J3912)&gt;0),1,0)</f>
        <v>0</v>
      </c>
    </row>
    <row r="3913" spans="1:13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  <c r="M3913">
        <f t="shared" si="62"/>
        <v>0</v>
      </c>
    </row>
    <row r="3914" spans="1:13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  <c r="M3914">
        <f t="shared" si="62"/>
        <v>0</v>
      </c>
    </row>
    <row r="3915" spans="1:13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  <c r="M3915">
        <f t="shared" si="62"/>
        <v>0</v>
      </c>
    </row>
    <row r="3916" spans="1:13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  <c r="M3916">
        <f t="shared" si="62"/>
        <v>0</v>
      </c>
    </row>
    <row r="3917" spans="1:13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  <c r="M3917">
        <f t="shared" si="62"/>
        <v>0</v>
      </c>
    </row>
    <row r="3918" spans="1:13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  <c r="M3918">
        <f t="shared" si="62"/>
        <v>0</v>
      </c>
    </row>
    <row r="3919" spans="1:13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  <c r="M3919">
        <f t="shared" si="62"/>
        <v>0</v>
      </c>
    </row>
    <row r="3920" spans="1:13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  <c r="M3920">
        <f t="shared" si="62"/>
        <v>0</v>
      </c>
    </row>
    <row r="3921" spans="1:13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  <c r="M3921">
        <f t="shared" si="62"/>
        <v>0</v>
      </c>
    </row>
    <row r="3922" spans="1:13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  <c r="M3922">
        <f t="shared" si="62"/>
        <v>0</v>
      </c>
    </row>
    <row r="3923" spans="1:13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  <c r="M3923">
        <f t="shared" si="62"/>
        <v>0</v>
      </c>
    </row>
    <row r="3924" spans="1:13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  <c r="M3924">
        <f t="shared" si="62"/>
        <v>0</v>
      </c>
    </row>
    <row r="3925" spans="1:13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  <c r="M3925">
        <f t="shared" si="62"/>
        <v>0</v>
      </c>
    </row>
    <row r="3926" spans="1:13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  <c r="M3926">
        <f t="shared" si="62"/>
        <v>0</v>
      </c>
    </row>
    <row r="3927" spans="1:13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  <c r="M3927">
        <f t="shared" si="62"/>
        <v>0</v>
      </c>
    </row>
    <row r="3928" spans="1:13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  <c r="M3928">
        <f t="shared" si="62"/>
        <v>0</v>
      </c>
    </row>
    <row r="3929" spans="1:13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  <c r="M3929">
        <f t="shared" si="62"/>
        <v>0</v>
      </c>
    </row>
    <row r="3930" spans="1:13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  <c r="M3930">
        <f t="shared" si="62"/>
        <v>0</v>
      </c>
    </row>
    <row r="3931" spans="1:13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  <c r="M3931">
        <f t="shared" si="62"/>
        <v>0</v>
      </c>
    </row>
    <row r="3932" spans="1:13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  <c r="M3932">
        <f t="shared" si="62"/>
        <v>0</v>
      </c>
    </row>
    <row r="3933" spans="1:13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  <c r="M3933">
        <f t="shared" si="62"/>
        <v>0</v>
      </c>
    </row>
    <row r="3934" spans="1:13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  <c r="M3934">
        <f t="shared" si="62"/>
        <v>0</v>
      </c>
    </row>
    <row r="3935" spans="1:13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  <c r="M3935">
        <f t="shared" si="62"/>
        <v>0</v>
      </c>
    </row>
    <row r="3936" spans="1:13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  <c r="M3936">
        <f t="shared" si="62"/>
        <v>0</v>
      </c>
    </row>
    <row r="3937" spans="1:13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  <c r="M3937">
        <f t="shared" si="62"/>
        <v>0</v>
      </c>
    </row>
    <row r="3938" spans="1:13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  <c r="M3938">
        <f t="shared" si="62"/>
        <v>1</v>
      </c>
    </row>
    <row r="3939" spans="1:13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  <c r="M3939">
        <f t="shared" si="62"/>
        <v>0</v>
      </c>
    </row>
    <row r="3940" spans="1:13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  <c r="M3940">
        <f t="shared" si="62"/>
        <v>0</v>
      </c>
    </row>
    <row r="3941" spans="1:13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  <c r="M3941">
        <f t="shared" si="62"/>
        <v>0</v>
      </c>
    </row>
    <row r="3942" spans="1:13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  <c r="M3942">
        <f t="shared" si="62"/>
        <v>0</v>
      </c>
    </row>
    <row r="3943" spans="1:13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  <c r="M3943">
        <f t="shared" si="62"/>
        <v>0</v>
      </c>
    </row>
    <row r="3944" spans="1:13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  <c r="M3944">
        <f t="shared" si="62"/>
        <v>0</v>
      </c>
    </row>
    <row r="3945" spans="1:13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  <c r="M3945">
        <f t="shared" si="62"/>
        <v>0</v>
      </c>
    </row>
    <row r="3946" spans="1:13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  <c r="M3946">
        <f t="shared" si="62"/>
        <v>0</v>
      </c>
    </row>
    <row r="3947" spans="1:13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  <c r="M3947">
        <f t="shared" si="62"/>
        <v>0</v>
      </c>
    </row>
    <row r="3948" spans="1:13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  <c r="M3948">
        <f t="shared" si="62"/>
        <v>0</v>
      </c>
    </row>
    <row r="3949" spans="1:13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  <c r="M3949">
        <f t="shared" si="62"/>
        <v>0</v>
      </c>
    </row>
    <row r="3950" spans="1:13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  <c r="M3950">
        <f t="shared" si="62"/>
        <v>0</v>
      </c>
    </row>
    <row r="3951" spans="1:13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  <c r="M3951">
        <f t="shared" si="62"/>
        <v>0</v>
      </c>
    </row>
    <row r="3952" spans="1:13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  <c r="M3952">
        <f t="shared" si="62"/>
        <v>0</v>
      </c>
    </row>
    <row r="3953" spans="1:13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  <c r="M3953">
        <f t="shared" si="62"/>
        <v>0</v>
      </c>
    </row>
    <row r="3954" spans="1:13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  <c r="M3954">
        <f t="shared" si="62"/>
        <v>0</v>
      </c>
    </row>
    <row r="3955" spans="1:13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  <c r="M3955">
        <f t="shared" si="62"/>
        <v>0</v>
      </c>
    </row>
    <row r="3956" spans="1:13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  <c r="M3956">
        <f t="shared" si="62"/>
        <v>0</v>
      </c>
    </row>
    <row r="3957" spans="1:13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  <c r="M3957">
        <f t="shared" si="62"/>
        <v>0</v>
      </c>
    </row>
    <row r="3958" spans="1:13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  <c r="M3958">
        <f t="shared" si="62"/>
        <v>0</v>
      </c>
    </row>
    <row r="3959" spans="1:13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  <c r="M3959">
        <f t="shared" si="62"/>
        <v>0</v>
      </c>
    </row>
    <row r="3960" spans="1:13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  <c r="M3960">
        <f t="shared" si="62"/>
        <v>0</v>
      </c>
    </row>
    <row r="3961" spans="1:13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  <c r="M3961">
        <f t="shared" si="62"/>
        <v>0</v>
      </c>
    </row>
    <row r="3962" spans="1:13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  <c r="M3962">
        <f t="shared" si="62"/>
        <v>0</v>
      </c>
    </row>
    <row r="3963" spans="1:13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  <c r="M3963">
        <f t="shared" si="62"/>
        <v>0</v>
      </c>
    </row>
    <row r="3964" spans="1:13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  <c r="M3964">
        <f t="shared" si="62"/>
        <v>0</v>
      </c>
    </row>
    <row r="3965" spans="1:13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  <c r="M3965">
        <f t="shared" si="62"/>
        <v>0</v>
      </c>
    </row>
    <row r="3966" spans="1:13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  <c r="M3966">
        <f t="shared" si="62"/>
        <v>0</v>
      </c>
    </row>
    <row r="3967" spans="1:13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  <c r="M3967">
        <f t="shared" si="62"/>
        <v>0</v>
      </c>
    </row>
    <row r="3968" spans="1:13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  <c r="M3968">
        <f t="shared" si="62"/>
        <v>0</v>
      </c>
    </row>
    <row r="3969" spans="1:13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  <c r="M3969">
        <f t="shared" si="62"/>
        <v>0</v>
      </c>
    </row>
    <row r="3970" spans="1:13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  <c r="M3970">
        <f t="shared" si="62"/>
        <v>0</v>
      </c>
    </row>
    <row r="3971" spans="1:13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  <c r="M3971">
        <f t="shared" si="62"/>
        <v>0</v>
      </c>
    </row>
    <row r="3972" spans="1:13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  <c r="M3972">
        <f t="shared" si="62"/>
        <v>0</v>
      </c>
    </row>
    <row r="3973" spans="1:13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  <c r="M3973">
        <f t="shared" si="62"/>
        <v>0</v>
      </c>
    </row>
    <row r="3974" spans="1:13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  <c r="M3974">
        <f t="shared" si="62"/>
        <v>0</v>
      </c>
    </row>
    <row r="3975" spans="1:13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  <c r="M3975">
        <f t="shared" si="62"/>
        <v>0</v>
      </c>
    </row>
    <row r="3976" spans="1:13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  <c r="M3976">
        <f t="shared" ref="M3976:M4039" si="63">IF(AND(G3976&lt;&gt;J3976,LEN(J3976)&gt;0),1,0)</f>
        <v>0</v>
      </c>
    </row>
    <row r="3977" spans="1:13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  <c r="M3977">
        <f t="shared" si="63"/>
        <v>0</v>
      </c>
    </row>
    <row r="3978" spans="1:13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  <c r="M3978">
        <f t="shared" si="63"/>
        <v>0</v>
      </c>
    </row>
    <row r="3979" spans="1:13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  <c r="M3979">
        <f t="shared" si="63"/>
        <v>0</v>
      </c>
    </row>
    <row r="3980" spans="1:13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  <c r="M3980">
        <f t="shared" si="63"/>
        <v>0</v>
      </c>
    </row>
    <row r="3981" spans="1:13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  <c r="M3981">
        <f t="shared" si="63"/>
        <v>0</v>
      </c>
    </row>
    <row r="3982" spans="1:13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  <c r="M3982">
        <f t="shared" si="63"/>
        <v>0</v>
      </c>
    </row>
    <row r="3983" spans="1:13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  <c r="M3983">
        <f t="shared" si="63"/>
        <v>0</v>
      </c>
    </row>
    <row r="3984" spans="1:13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  <c r="M3984">
        <f t="shared" si="63"/>
        <v>0</v>
      </c>
    </row>
    <row r="3985" spans="1:13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  <c r="M3985">
        <f t="shared" si="63"/>
        <v>0</v>
      </c>
    </row>
    <row r="3986" spans="1:13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  <c r="M3986">
        <f t="shared" si="63"/>
        <v>0</v>
      </c>
    </row>
    <row r="3987" spans="1:13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  <c r="M3987">
        <f t="shared" si="63"/>
        <v>0</v>
      </c>
    </row>
    <row r="3988" spans="1:13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  <c r="M3988">
        <f t="shared" si="63"/>
        <v>0</v>
      </c>
    </row>
    <row r="3989" spans="1:13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  <c r="M3989">
        <f t="shared" si="63"/>
        <v>0</v>
      </c>
    </row>
    <row r="3990" spans="1:13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  <c r="M3990">
        <f t="shared" si="63"/>
        <v>0</v>
      </c>
    </row>
    <row r="3991" spans="1:13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  <c r="M3991">
        <f t="shared" si="63"/>
        <v>0</v>
      </c>
    </row>
    <row r="3992" spans="1:13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  <c r="M3992">
        <f t="shared" si="63"/>
        <v>0</v>
      </c>
    </row>
    <row r="3993" spans="1:13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  <c r="M3993">
        <f t="shared" si="63"/>
        <v>0</v>
      </c>
    </row>
    <row r="3994" spans="1:13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  <c r="M3994">
        <f t="shared" si="63"/>
        <v>0</v>
      </c>
    </row>
    <row r="3995" spans="1:13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  <c r="M3995">
        <f t="shared" si="63"/>
        <v>0</v>
      </c>
    </row>
    <row r="3996" spans="1:13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  <c r="M3996">
        <f t="shared" si="63"/>
        <v>0</v>
      </c>
    </row>
    <row r="3997" spans="1:13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  <c r="M3997">
        <f t="shared" si="63"/>
        <v>0</v>
      </c>
    </row>
    <row r="3998" spans="1:13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  <c r="M3998">
        <f t="shared" si="63"/>
        <v>0</v>
      </c>
    </row>
    <row r="3999" spans="1:13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  <c r="M3999">
        <f t="shared" si="63"/>
        <v>0</v>
      </c>
    </row>
    <row r="4000" spans="1:13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  <c r="M4000">
        <f t="shared" si="63"/>
        <v>0</v>
      </c>
    </row>
    <row r="4001" spans="1:13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  <c r="M4001">
        <f t="shared" si="63"/>
        <v>0</v>
      </c>
    </row>
    <row r="4002" spans="1:13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  <c r="M4002">
        <f t="shared" si="63"/>
        <v>0</v>
      </c>
    </row>
    <row r="4003" spans="1:13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  <c r="M4003">
        <f t="shared" si="63"/>
        <v>0</v>
      </c>
    </row>
    <row r="4004" spans="1:13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  <c r="M4004">
        <f t="shared" si="63"/>
        <v>0</v>
      </c>
    </row>
    <row r="4005" spans="1:13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  <c r="M4005">
        <f t="shared" si="63"/>
        <v>0</v>
      </c>
    </row>
    <row r="4006" spans="1:13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  <c r="M4006">
        <f t="shared" si="63"/>
        <v>0</v>
      </c>
    </row>
    <row r="4007" spans="1:13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  <c r="M4007">
        <f t="shared" si="63"/>
        <v>0</v>
      </c>
    </row>
    <row r="4008" spans="1:13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  <c r="M4008">
        <f t="shared" si="63"/>
        <v>0</v>
      </c>
    </row>
    <row r="4009" spans="1:13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  <c r="M4009">
        <f t="shared" si="63"/>
        <v>0</v>
      </c>
    </row>
    <row r="4010" spans="1:13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  <c r="M4010">
        <f t="shared" si="63"/>
        <v>0</v>
      </c>
    </row>
    <row r="4011" spans="1:13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  <c r="M4011">
        <f t="shared" si="63"/>
        <v>0</v>
      </c>
    </row>
    <row r="4012" spans="1:13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  <c r="M4012">
        <f t="shared" si="63"/>
        <v>0</v>
      </c>
    </row>
    <row r="4013" spans="1:13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  <c r="M4013">
        <f t="shared" si="63"/>
        <v>0</v>
      </c>
    </row>
    <row r="4014" spans="1:13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  <c r="M4014">
        <f t="shared" si="63"/>
        <v>0</v>
      </c>
    </row>
    <row r="4015" spans="1:13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  <c r="M4015">
        <f t="shared" si="63"/>
        <v>0</v>
      </c>
    </row>
    <row r="4016" spans="1:13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  <c r="M4016">
        <f t="shared" si="63"/>
        <v>0</v>
      </c>
    </row>
    <row r="4017" spans="1:13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  <c r="M4017">
        <f t="shared" si="63"/>
        <v>0</v>
      </c>
    </row>
    <row r="4018" spans="1:13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  <c r="M4018">
        <f t="shared" si="63"/>
        <v>0</v>
      </c>
    </row>
    <row r="4019" spans="1:13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  <c r="M4019">
        <f t="shared" si="63"/>
        <v>0</v>
      </c>
    </row>
    <row r="4020" spans="1:13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  <c r="M4020">
        <f t="shared" si="63"/>
        <v>0</v>
      </c>
    </row>
    <row r="4021" spans="1:13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  <c r="M4021">
        <f t="shared" si="63"/>
        <v>0</v>
      </c>
    </row>
    <row r="4022" spans="1:13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  <c r="M4022">
        <f t="shared" si="63"/>
        <v>0</v>
      </c>
    </row>
    <row r="4023" spans="1:13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  <c r="M4023">
        <f t="shared" si="63"/>
        <v>0</v>
      </c>
    </row>
    <row r="4024" spans="1:13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  <c r="M4024">
        <f t="shared" si="63"/>
        <v>0</v>
      </c>
    </row>
    <row r="4025" spans="1:13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  <c r="M4025">
        <f t="shared" si="63"/>
        <v>0</v>
      </c>
    </row>
    <row r="4026" spans="1:13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  <c r="M4026">
        <f t="shared" si="63"/>
        <v>0</v>
      </c>
    </row>
    <row r="4027" spans="1:13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  <c r="M4027">
        <f t="shared" si="63"/>
        <v>0</v>
      </c>
    </row>
    <row r="4028" spans="1:13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  <c r="M4028">
        <f t="shared" si="63"/>
        <v>0</v>
      </c>
    </row>
    <row r="4029" spans="1:13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  <c r="M4029">
        <f t="shared" si="63"/>
        <v>0</v>
      </c>
    </row>
    <row r="4030" spans="1:13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  <c r="M4030">
        <f t="shared" si="63"/>
        <v>0</v>
      </c>
    </row>
    <row r="4031" spans="1:13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  <c r="M4031">
        <f t="shared" si="63"/>
        <v>0</v>
      </c>
    </row>
    <row r="4032" spans="1:13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  <c r="M4032">
        <f t="shared" si="63"/>
        <v>0</v>
      </c>
    </row>
    <row r="4033" spans="1:13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  <c r="M4033">
        <f t="shared" si="63"/>
        <v>0</v>
      </c>
    </row>
    <row r="4034" spans="1:13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  <c r="M4034">
        <f t="shared" si="63"/>
        <v>0</v>
      </c>
    </row>
    <row r="4035" spans="1:13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  <c r="M4035">
        <f t="shared" si="63"/>
        <v>0</v>
      </c>
    </row>
    <row r="4036" spans="1:13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  <c r="M4036">
        <f t="shared" si="63"/>
        <v>0</v>
      </c>
    </row>
    <row r="4037" spans="1:13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  <c r="M4037">
        <f t="shared" si="63"/>
        <v>0</v>
      </c>
    </row>
    <row r="4038" spans="1:13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  <c r="M4038">
        <f t="shared" si="63"/>
        <v>0</v>
      </c>
    </row>
    <row r="4039" spans="1:13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  <c r="M4039">
        <f t="shared" si="63"/>
        <v>0</v>
      </c>
    </row>
    <row r="4040" spans="1:13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  <c r="M4040">
        <f t="shared" ref="M4040:M4103" si="64">IF(AND(G4040&lt;&gt;J4040,LEN(J4040)&gt;0),1,0)</f>
        <v>0</v>
      </c>
    </row>
    <row r="4041" spans="1:13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  <c r="M4041">
        <f t="shared" si="64"/>
        <v>0</v>
      </c>
    </row>
    <row r="4042" spans="1:13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  <c r="M4042">
        <f t="shared" si="64"/>
        <v>0</v>
      </c>
    </row>
    <row r="4043" spans="1:13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  <c r="M4043">
        <f t="shared" si="64"/>
        <v>0</v>
      </c>
    </row>
    <row r="4044" spans="1:13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  <c r="M4044">
        <f t="shared" si="64"/>
        <v>0</v>
      </c>
    </row>
    <row r="4045" spans="1:13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  <c r="M4045">
        <f t="shared" si="64"/>
        <v>0</v>
      </c>
    </row>
    <row r="4046" spans="1:13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  <c r="M4046">
        <f t="shared" si="64"/>
        <v>0</v>
      </c>
    </row>
    <row r="4047" spans="1:13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  <c r="M4047">
        <f t="shared" si="64"/>
        <v>0</v>
      </c>
    </row>
    <row r="4048" spans="1:13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  <c r="M4048">
        <f t="shared" si="64"/>
        <v>0</v>
      </c>
    </row>
    <row r="4049" spans="1:13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  <c r="M4049">
        <f t="shared" si="64"/>
        <v>0</v>
      </c>
    </row>
    <row r="4050" spans="1:13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  <c r="M4050">
        <f t="shared" si="64"/>
        <v>0</v>
      </c>
    </row>
    <row r="4051" spans="1:13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  <c r="M4051">
        <f t="shared" si="64"/>
        <v>0</v>
      </c>
    </row>
    <row r="4052" spans="1:13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  <c r="M4052">
        <f t="shared" si="64"/>
        <v>0</v>
      </c>
    </row>
    <row r="4053" spans="1:13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  <c r="M4053">
        <f t="shared" si="64"/>
        <v>0</v>
      </c>
    </row>
    <row r="4054" spans="1:13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  <c r="M4054">
        <f t="shared" si="64"/>
        <v>0</v>
      </c>
    </row>
    <row r="4055" spans="1:13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  <c r="M4055">
        <f t="shared" si="64"/>
        <v>0</v>
      </c>
    </row>
    <row r="4056" spans="1:13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  <c r="M4056">
        <f t="shared" si="64"/>
        <v>0</v>
      </c>
    </row>
    <row r="4057" spans="1:13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  <c r="M4057">
        <f t="shared" si="64"/>
        <v>0</v>
      </c>
    </row>
    <row r="4058" spans="1:13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  <c r="M4058">
        <f t="shared" si="64"/>
        <v>0</v>
      </c>
    </row>
    <row r="4059" spans="1:13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  <c r="M4059">
        <f t="shared" si="64"/>
        <v>0</v>
      </c>
    </row>
    <row r="4060" spans="1:13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  <c r="M4060">
        <f t="shared" si="64"/>
        <v>0</v>
      </c>
    </row>
    <row r="4061" spans="1:13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  <c r="M4061">
        <f t="shared" si="64"/>
        <v>0</v>
      </c>
    </row>
    <row r="4062" spans="1:13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  <c r="M4062">
        <f t="shared" si="64"/>
        <v>0</v>
      </c>
    </row>
    <row r="4063" spans="1:13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  <c r="M4063">
        <f t="shared" si="64"/>
        <v>0</v>
      </c>
    </row>
    <row r="4064" spans="1:13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  <c r="M4064">
        <f t="shared" si="64"/>
        <v>0</v>
      </c>
    </row>
    <row r="4065" spans="1:13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  <c r="M4065">
        <f t="shared" si="64"/>
        <v>0</v>
      </c>
    </row>
    <row r="4066" spans="1:13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  <c r="M4066">
        <f t="shared" si="64"/>
        <v>0</v>
      </c>
    </row>
    <row r="4067" spans="1:13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  <c r="M4067">
        <f t="shared" si="64"/>
        <v>0</v>
      </c>
    </row>
    <row r="4068" spans="1:13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  <c r="M4068">
        <f t="shared" si="64"/>
        <v>0</v>
      </c>
    </row>
    <row r="4069" spans="1:13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  <c r="M4069">
        <f t="shared" si="64"/>
        <v>0</v>
      </c>
    </row>
    <row r="4070" spans="1:13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  <c r="M4070">
        <f t="shared" si="64"/>
        <v>0</v>
      </c>
    </row>
    <row r="4071" spans="1:13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  <c r="M4071">
        <f t="shared" si="64"/>
        <v>0</v>
      </c>
    </row>
    <row r="4072" spans="1:13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  <c r="M4072">
        <f t="shared" si="64"/>
        <v>0</v>
      </c>
    </row>
    <row r="4073" spans="1:13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  <c r="M4073">
        <f t="shared" si="64"/>
        <v>0</v>
      </c>
    </row>
    <row r="4074" spans="1:13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  <c r="M4074">
        <f t="shared" si="64"/>
        <v>0</v>
      </c>
    </row>
    <row r="4075" spans="1:13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  <c r="M4075">
        <f t="shared" si="64"/>
        <v>0</v>
      </c>
    </row>
    <row r="4076" spans="1:13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  <c r="M4076">
        <f t="shared" si="64"/>
        <v>0</v>
      </c>
    </row>
    <row r="4077" spans="1:13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  <c r="M4077">
        <f t="shared" si="64"/>
        <v>0</v>
      </c>
    </row>
    <row r="4078" spans="1:13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  <c r="M4078">
        <f t="shared" si="64"/>
        <v>0</v>
      </c>
    </row>
    <row r="4079" spans="1:13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  <c r="M4079">
        <f t="shared" si="64"/>
        <v>0</v>
      </c>
    </row>
    <row r="4080" spans="1:13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  <c r="M4080">
        <f t="shared" si="64"/>
        <v>0</v>
      </c>
    </row>
    <row r="4081" spans="1:13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  <c r="M4081">
        <f t="shared" si="64"/>
        <v>0</v>
      </c>
    </row>
    <row r="4082" spans="1:13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  <c r="M4082">
        <f t="shared" si="64"/>
        <v>0</v>
      </c>
    </row>
    <row r="4083" spans="1:13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  <c r="M4083">
        <f t="shared" si="64"/>
        <v>0</v>
      </c>
    </row>
    <row r="4084" spans="1:13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  <c r="M4084">
        <f t="shared" si="64"/>
        <v>0</v>
      </c>
    </row>
    <row r="4085" spans="1:13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  <c r="M4085">
        <f t="shared" si="64"/>
        <v>0</v>
      </c>
    </row>
    <row r="4086" spans="1:13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  <c r="M4086">
        <f t="shared" si="64"/>
        <v>0</v>
      </c>
    </row>
    <row r="4087" spans="1:13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  <c r="M4087">
        <f t="shared" si="64"/>
        <v>0</v>
      </c>
    </row>
    <row r="4088" spans="1:13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  <c r="M4088">
        <f t="shared" si="64"/>
        <v>0</v>
      </c>
    </row>
    <row r="4089" spans="1:13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  <c r="M4089">
        <f t="shared" si="64"/>
        <v>0</v>
      </c>
    </row>
    <row r="4090" spans="1:13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  <c r="M4090">
        <f t="shared" si="64"/>
        <v>0</v>
      </c>
    </row>
    <row r="4091" spans="1:13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  <c r="M4091">
        <f t="shared" si="64"/>
        <v>0</v>
      </c>
    </row>
    <row r="4092" spans="1:13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  <c r="M4092">
        <f t="shared" si="64"/>
        <v>0</v>
      </c>
    </row>
    <row r="4093" spans="1:13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  <c r="M4093">
        <f t="shared" si="64"/>
        <v>0</v>
      </c>
    </row>
    <row r="4094" spans="1:13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  <c r="M4094">
        <f t="shared" si="64"/>
        <v>0</v>
      </c>
    </row>
    <row r="4095" spans="1:13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  <c r="M4095">
        <f t="shared" si="64"/>
        <v>0</v>
      </c>
    </row>
    <row r="4096" spans="1:13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  <c r="M4096">
        <f t="shared" si="64"/>
        <v>0</v>
      </c>
    </row>
    <row r="4097" spans="1:13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  <c r="M4097">
        <f t="shared" si="64"/>
        <v>0</v>
      </c>
    </row>
    <row r="4098" spans="1:13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  <c r="M4098">
        <f t="shared" si="64"/>
        <v>0</v>
      </c>
    </row>
    <row r="4099" spans="1:13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  <c r="M4099">
        <f t="shared" si="64"/>
        <v>0</v>
      </c>
    </row>
    <row r="4100" spans="1:13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  <c r="M4100">
        <f t="shared" si="64"/>
        <v>0</v>
      </c>
    </row>
    <row r="4101" spans="1:13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  <c r="M4101">
        <f t="shared" si="64"/>
        <v>0</v>
      </c>
    </row>
    <row r="4102" spans="1:13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  <c r="M4102">
        <f t="shared" si="64"/>
        <v>0</v>
      </c>
    </row>
    <row r="4103" spans="1:13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  <c r="M4103">
        <f t="shared" si="64"/>
        <v>0</v>
      </c>
    </row>
    <row r="4104" spans="1:13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  <c r="M4104">
        <f t="shared" ref="M4104:M4167" si="65">IF(AND(G4104&lt;&gt;J4104,LEN(J4104)&gt;0),1,0)</f>
        <v>0</v>
      </c>
    </row>
    <row r="4105" spans="1:13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  <c r="M4105">
        <f t="shared" si="65"/>
        <v>0</v>
      </c>
    </row>
    <row r="4106" spans="1:13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  <c r="M4106">
        <f t="shared" si="65"/>
        <v>0</v>
      </c>
    </row>
    <row r="4107" spans="1:13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  <c r="M4107">
        <f t="shared" si="65"/>
        <v>0</v>
      </c>
    </row>
    <row r="4108" spans="1:13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  <c r="M4108">
        <f t="shared" si="65"/>
        <v>0</v>
      </c>
    </row>
    <row r="4109" spans="1:13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  <c r="M4109">
        <f t="shared" si="65"/>
        <v>0</v>
      </c>
    </row>
    <row r="4110" spans="1:13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  <c r="M4110">
        <f t="shared" si="65"/>
        <v>0</v>
      </c>
    </row>
    <row r="4111" spans="1:13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  <c r="M4111">
        <f t="shared" si="65"/>
        <v>0</v>
      </c>
    </row>
    <row r="4112" spans="1:13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  <c r="M4112">
        <f t="shared" si="65"/>
        <v>0</v>
      </c>
    </row>
    <row r="4113" spans="1:13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  <c r="M4113">
        <f t="shared" si="65"/>
        <v>0</v>
      </c>
    </row>
    <row r="4114" spans="1:13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  <c r="M4114">
        <f t="shared" si="65"/>
        <v>0</v>
      </c>
    </row>
    <row r="4115" spans="1:13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  <c r="M4115">
        <f t="shared" si="65"/>
        <v>0</v>
      </c>
    </row>
    <row r="4116" spans="1:13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  <c r="M4116">
        <f t="shared" si="65"/>
        <v>0</v>
      </c>
    </row>
    <row r="4117" spans="1:13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  <c r="M4117">
        <f t="shared" si="65"/>
        <v>0</v>
      </c>
    </row>
    <row r="4118" spans="1:13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  <c r="M4118">
        <f t="shared" si="65"/>
        <v>0</v>
      </c>
    </row>
    <row r="4119" spans="1:13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  <c r="M4119">
        <f t="shared" si="65"/>
        <v>0</v>
      </c>
    </row>
    <row r="4120" spans="1:13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  <c r="M4120">
        <f t="shared" si="65"/>
        <v>0</v>
      </c>
    </row>
    <row r="4121" spans="1:13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  <c r="M4121">
        <f t="shared" si="65"/>
        <v>0</v>
      </c>
    </row>
    <row r="4122" spans="1:13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  <c r="M4122">
        <f t="shared" si="65"/>
        <v>0</v>
      </c>
    </row>
    <row r="4123" spans="1:13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  <c r="M4123">
        <f t="shared" si="65"/>
        <v>0</v>
      </c>
    </row>
    <row r="4124" spans="1:13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  <c r="M4124">
        <f t="shared" si="65"/>
        <v>0</v>
      </c>
    </row>
    <row r="4125" spans="1:13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  <c r="M4125">
        <f t="shared" si="65"/>
        <v>0</v>
      </c>
    </row>
    <row r="4126" spans="1:13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  <c r="M4126">
        <f t="shared" si="65"/>
        <v>0</v>
      </c>
    </row>
    <row r="4127" spans="1:13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  <c r="M4127">
        <f t="shared" si="65"/>
        <v>0</v>
      </c>
    </row>
    <row r="4128" spans="1:13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  <c r="M4128">
        <f t="shared" si="65"/>
        <v>0</v>
      </c>
    </row>
    <row r="4129" spans="1:13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  <c r="M4129">
        <f t="shared" si="65"/>
        <v>0</v>
      </c>
    </row>
    <row r="4130" spans="1:13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  <c r="M4130">
        <f t="shared" si="65"/>
        <v>0</v>
      </c>
    </row>
    <row r="4131" spans="1:13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  <c r="M4131">
        <f t="shared" si="65"/>
        <v>0</v>
      </c>
    </row>
    <row r="4132" spans="1:13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  <c r="M4132">
        <f t="shared" si="65"/>
        <v>0</v>
      </c>
    </row>
    <row r="4133" spans="1:13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  <c r="M4133">
        <f t="shared" si="65"/>
        <v>0</v>
      </c>
    </row>
    <row r="4134" spans="1:13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  <c r="M4134">
        <f t="shared" si="65"/>
        <v>0</v>
      </c>
    </row>
    <row r="4135" spans="1:13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  <c r="M4135">
        <f t="shared" si="65"/>
        <v>0</v>
      </c>
    </row>
    <row r="4136" spans="1:13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  <c r="M4136">
        <f t="shared" si="65"/>
        <v>0</v>
      </c>
    </row>
    <row r="4137" spans="1:13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  <c r="M4137">
        <f t="shared" si="65"/>
        <v>0</v>
      </c>
    </row>
    <row r="4138" spans="1:13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  <c r="M4138">
        <f t="shared" si="65"/>
        <v>0</v>
      </c>
    </row>
    <row r="4139" spans="1:13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  <c r="M4139">
        <f t="shared" si="65"/>
        <v>0</v>
      </c>
    </row>
    <row r="4140" spans="1:13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  <c r="M4140">
        <f t="shared" si="65"/>
        <v>0</v>
      </c>
    </row>
    <row r="4141" spans="1:13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  <c r="M4141">
        <f t="shared" si="65"/>
        <v>0</v>
      </c>
    </row>
    <row r="4142" spans="1:13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  <c r="M4142">
        <f t="shared" si="65"/>
        <v>0</v>
      </c>
    </row>
    <row r="4143" spans="1:13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  <c r="M4143">
        <f t="shared" si="65"/>
        <v>0</v>
      </c>
    </row>
    <row r="4144" spans="1:13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  <c r="M4144">
        <f t="shared" si="65"/>
        <v>0</v>
      </c>
    </row>
    <row r="4145" spans="1:13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  <c r="M4145">
        <f t="shared" si="65"/>
        <v>0</v>
      </c>
    </row>
    <row r="4146" spans="1:13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  <c r="M4146">
        <f t="shared" si="65"/>
        <v>0</v>
      </c>
    </row>
    <row r="4147" spans="1:13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  <c r="M4147">
        <f t="shared" si="65"/>
        <v>0</v>
      </c>
    </row>
    <row r="4148" spans="1:13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  <c r="M4148">
        <f t="shared" si="65"/>
        <v>0</v>
      </c>
    </row>
    <row r="4149" spans="1:13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  <c r="M4149">
        <f t="shared" si="65"/>
        <v>0</v>
      </c>
    </row>
    <row r="4150" spans="1:13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  <c r="M4150">
        <f t="shared" si="65"/>
        <v>0</v>
      </c>
    </row>
    <row r="4151" spans="1:13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  <c r="M4151">
        <f t="shared" si="65"/>
        <v>0</v>
      </c>
    </row>
    <row r="4152" spans="1:13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  <c r="M4152">
        <f t="shared" si="65"/>
        <v>0</v>
      </c>
    </row>
    <row r="4153" spans="1:13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  <c r="M4153">
        <f t="shared" si="65"/>
        <v>0</v>
      </c>
    </row>
    <row r="4154" spans="1:13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  <c r="M4154">
        <f t="shared" si="65"/>
        <v>0</v>
      </c>
    </row>
    <row r="4155" spans="1:13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  <c r="M4155">
        <f t="shared" si="65"/>
        <v>0</v>
      </c>
    </row>
    <row r="4156" spans="1:13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  <c r="M4156">
        <f t="shared" si="65"/>
        <v>0</v>
      </c>
    </row>
    <row r="4157" spans="1:13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  <c r="M4157">
        <f t="shared" si="65"/>
        <v>0</v>
      </c>
    </row>
    <row r="4158" spans="1:13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  <c r="M4158">
        <f t="shared" si="65"/>
        <v>0</v>
      </c>
    </row>
    <row r="4159" spans="1:13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  <c r="M4159">
        <f t="shared" si="65"/>
        <v>0</v>
      </c>
    </row>
    <row r="4160" spans="1:13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  <c r="M4160">
        <f t="shared" si="65"/>
        <v>0</v>
      </c>
    </row>
    <row r="4161" spans="1:13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  <c r="M4161">
        <f t="shared" si="65"/>
        <v>0</v>
      </c>
    </row>
    <row r="4162" spans="1:13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  <c r="M4162">
        <f t="shared" si="65"/>
        <v>0</v>
      </c>
    </row>
    <row r="4163" spans="1:13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  <c r="M4163">
        <f t="shared" si="65"/>
        <v>0</v>
      </c>
    </row>
    <row r="4164" spans="1:13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  <c r="M4164">
        <f t="shared" si="65"/>
        <v>0</v>
      </c>
    </row>
    <row r="4165" spans="1:13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  <c r="M4165">
        <f t="shared" si="65"/>
        <v>0</v>
      </c>
    </row>
    <row r="4166" spans="1:13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  <c r="M4166">
        <f t="shared" si="65"/>
        <v>0</v>
      </c>
    </row>
    <row r="4167" spans="1:13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  <c r="M4167">
        <f t="shared" si="65"/>
        <v>0</v>
      </c>
    </row>
    <row r="4168" spans="1:13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  <c r="M4168">
        <f t="shared" ref="M4168:M4231" si="66">IF(AND(G4168&lt;&gt;J4168,LEN(J4168)&gt;0),1,0)</f>
        <v>0</v>
      </c>
    </row>
    <row r="4169" spans="1:13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  <c r="M4169">
        <f t="shared" si="66"/>
        <v>0</v>
      </c>
    </row>
    <row r="4170" spans="1:13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  <c r="M4170">
        <f t="shared" si="66"/>
        <v>0</v>
      </c>
    </row>
    <row r="4171" spans="1:13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  <c r="M4171">
        <f t="shared" si="66"/>
        <v>0</v>
      </c>
    </row>
    <row r="4172" spans="1:13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  <c r="M4172">
        <f t="shared" si="66"/>
        <v>0</v>
      </c>
    </row>
    <row r="4173" spans="1:13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  <c r="M4173">
        <f t="shared" si="66"/>
        <v>0</v>
      </c>
    </row>
    <row r="4174" spans="1:13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  <c r="M4174">
        <f t="shared" si="66"/>
        <v>0</v>
      </c>
    </row>
    <row r="4175" spans="1:13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  <c r="M4175">
        <f t="shared" si="66"/>
        <v>0</v>
      </c>
    </row>
    <row r="4176" spans="1:13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  <c r="M4176">
        <f t="shared" si="66"/>
        <v>0</v>
      </c>
    </row>
    <row r="4177" spans="1:13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  <c r="M4177">
        <f t="shared" si="66"/>
        <v>0</v>
      </c>
    </row>
    <row r="4178" spans="1:13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  <c r="M4178">
        <f t="shared" si="66"/>
        <v>0</v>
      </c>
    </row>
    <row r="4179" spans="1:13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  <c r="M4179">
        <f t="shared" si="66"/>
        <v>0</v>
      </c>
    </row>
    <row r="4180" spans="1:13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  <c r="M4180">
        <f t="shared" si="66"/>
        <v>0</v>
      </c>
    </row>
    <row r="4181" spans="1:13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  <c r="M4181">
        <f t="shared" si="66"/>
        <v>0</v>
      </c>
    </row>
    <row r="4182" spans="1:13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  <c r="M4182">
        <f t="shared" si="66"/>
        <v>0</v>
      </c>
    </row>
    <row r="4183" spans="1:13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  <c r="M4183">
        <f t="shared" si="66"/>
        <v>0</v>
      </c>
    </row>
    <row r="4184" spans="1:13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  <c r="M4184">
        <f t="shared" si="66"/>
        <v>0</v>
      </c>
    </row>
    <row r="4185" spans="1:13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  <c r="M4185">
        <f t="shared" si="66"/>
        <v>0</v>
      </c>
    </row>
    <row r="4186" spans="1:13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  <c r="M4186">
        <f t="shared" si="66"/>
        <v>0</v>
      </c>
    </row>
    <row r="4187" spans="1:13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  <c r="M4187">
        <f t="shared" si="66"/>
        <v>0</v>
      </c>
    </row>
    <row r="4188" spans="1:13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  <c r="M4188">
        <f t="shared" si="66"/>
        <v>0</v>
      </c>
    </row>
    <row r="4189" spans="1:13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  <c r="M4189">
        <f t="shared" si="66"/>
        <v>0</v>
      </c>
    </row>
    <row r="4190" spans="1:13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  <c r="M4190">
        <f t="shared" si="66"/>
        <v>0</v>
      </c>
    </row>
    <row r="4191" spans="1:13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  <c r="M4191">
        <f t="shared" si="66"/>
        <v>0</v>
      </c>
    </row>
    <row r="4192" spans="1:13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  <c r="M4192">
        <f t="shared" si="66"/>
        <v>0</v>
      </c>
    </row>
    <row r="4193" spans="1:13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  <c r="M4193">
        <f t="shared" si="66"/>
        <v>0</v>
      </c>
    </row>
    <row r="4194" spans="1:13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  <c r="M4194">
        <f t="shared" si="66"/>
        <v>0</v>
      </c>
    </row>
    <row r="4195" spans="1:13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  <c r="M4195">
        <f t="shared" si="66"/>
        <v>0</v>
      </c>
    </row>
    <row r="4196" spans="1:13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  <c r="M4196">
        <f t="shared" si="66"/>
        <v>0</v>
      </c>
    </row>
    <row r="4197" spans="1:13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  <c r="M4197">
        <f t="shared" si="66"/>
        <v>0</v>
      </c>
    </row>
    <row r="4198" spans="1:13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  <c r="M4198">
        <f t="shared" si="66"/>
        <v>0</v>
      </c>
    </row>
    <row r="4199" spans="1:13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  <c r="M4199">
        <f t="shared" si="66"/>
        <v>0</v>
      </c>
    </row>
    <row r="4200" spans="1:13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  <c r="M4200">
        <f t="shared" si="66"/>
        <v>0</v>
      </c>
    </row>
    <row r="4201" spans="1:13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  <c r="M4201">
        <f t="shared" si="66"/>
        <v>0</v>
      </c>
    </row>
    <row r="4202" spans="1:13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  <c r="M4202">
        <f t="shared" si="66"/>
        <v>0</v>
      </c>
    </row>
    <row r="4203" spans="1:13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  <c r="M4203">
        <f t="shared" si="66"/>
        <v>0</v>
      </c>
    </row>
    <row r="4204" spans="1:13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  <c r="M4204">
        <f t="shared" si="66"/>
        <v>0</v>
      </c>
    </row>
    <row r="4205" spans="1:13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  <c r="M4205">
        <f t="shared" si="66"/>
        <v>0</v>
      </c>
    </row>
    <row r="4206" spans="1:13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  <c r="M4206">
        <f t="shared" si="66"/>
        <v>0</v>
      </c>
    </row>
    <row r="4207" spans="1:13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  <c r="M4207">
        <f t="shared" si="66"/>
        <v>0</v>
      </c>
    </row>
    <row r="4208" spans="1:13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  <c r="M4208">
        <f t="shared" si="66"/>
        <v>0</v>
      </c>
    </row>
    <row r="4209" spans="1:13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  <c r="M4209">
        <f t="shared" si="66"/>
        <v>0</v>
      </c>
    </row>
    <row r="4210" spans="1:13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  <c r="M4210">
        <f t="shared" si="66"/>
        <v>0</v>
      </c>
    </row>
    <row r="4211" spans="1:13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  <c r="M4211">
        <f t="shared" si="66"/>
        <v>0</v>
      </c>
    </row>
    <row r="4212" spans="1:13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  <c r="M4212">
        <f t="shared" si="66"/>
        <v>0</v>
      </c>
    </row>
    <row r="4213" spans="1:13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  <c r="M4213">
        <f t="shared" si="66"/>
        <v>0</v>
      </c>
    </row>
    <row r="4214" spans="1:13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  <c r="M4214">
        <f t="shared" si="66"/>
        <v>0</v>
      </c>
    </row>
    <row r="4215" spans="1:13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  <c r="M4215">
        <f t="shared" si="66"/>
        <v>0</v>
      </c>
    </row>
    <row r="4216" spans="1:13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  <c r="M4216">
        <f t="shared" si="66"/>
        <v>0</v>
      </c>
    </row>
    <row r="4217" spans="1:13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  <c r="M4217">
        <f t="shared" si="66"/>
        <v>0</v>
      </c>
    </row>
    <row r="4218" spans="1:13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  <c r="M4218">
        <f t="shared" si="66"/>
        <v>0</v>
      </c>
    </row>
    <row r="4219" spans="1:13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  <c r="M4219">
        <f t="shared" si="66"/>
        <v>0</v>
      </c>
    </row>
    <row r="4220" spans="1:13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  <c r="M4220">
        <f t="shared" si="66"/>
        <v>0</v>
      </c>
    </row>
    <row r="4221" spans="1:13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  <c r="M4221">
        <f t="shared" si="66"/>
        <v>0</v>
      </c>
    </row>
    <row r="4222" spans="1:13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  <c r="M4222">
        <f t="shared" si="66"/>
        <v>0</v>
      </c>
    </row>
    <row r="4223" spans="1:13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  <c r="M4223">
        <f t="shared" si="66"/>
        <v>0</v>
      </c>
    </row>
    <row r="4224" spans="1:13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  <c r="M4224">
        <f t="shared" si="66"/>
        <v>0</v>
      </c>
    </row>
    <row r="4225" spans="1:13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  <c r="M4225">
        <f t="shared" si="66"/>
        <v>0</v>
      </c>
    </row>
    <row r="4226" spans="1:13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  <c r="M4226">
        <f t="shared" si="66"/>
        <v>0</v>
      </c>
    </row>
    <row r="4227" spans="1:13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  <c r="M4227">
        <f t="shared" si="66"/>
        <v>0</v>
      </c>
    </row>
    <row r="4228" spans="1:13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  <c r="M4228">
        <f t="shared" si="66"/>
        <v>0</v>
      </c>
    </row>
    <row r="4229" spans="1:13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  <c r="M4229">
        <f t="shared" si="66"/>
        <v>0</v>
      </c>
    </row>
    <row r="4230" spans="1:13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  <c r="M4230">
        <f t="shared" si="66"/>
        <v>0</v>
      </c>
    </row>
    <row r="4231" spans="1:13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  <c r="M4231">
        <f t="shared" si="66"/>
        <v>0</v>
      </c>
    </row>
    <row r="4232" spans="1:13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  <c r="M4232">
        <f t="shared" ref="M4232:M4295" si="67">IF(AND(G4232&lt;&gt;J4232,LEN(J4232)&gt;0),1,0)</f>
        <v>0</v>
      </c>
    </row>
    <row r="4233" spans="1:13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  <c r="M4233">
        <f t="shared" si="67"/>
        <v>0</v>
      </c>
    </row>
    <row r="4234" spans="1:13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  <c r="M4234">
        <f t="shared" si="67"/>
        <v>0</v>
      </c>
    </row>
    <row r="4235" spans="1:13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  <c r="M4235">
        <f t="shared" si="67"/>
        <v>0</v>
      </c>
    </row>
    <row r="4236" spans="1:13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  <c r="M4236">
        <f t="shared" si="67"/>
        <v>0</v>
      </c>
    </row>
    <row r="4237" spans="1:13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  <c r="M4237">
        <f t="shared" si="67"/>
        <v>0</v>
      </c>
    </row>
    <row r="4238" spans="1:13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  <c r="M4238">
        <f t="shared" si="67"/>
        <v>0</v>
      </c>
    </row>
    <row r="4239" spans="1:13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  <c r="M4239">
        <f t="shared" si="67"/>
        <v>0</v>
      </c>
    </row>
    <row r="4240" spans="1:13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  <c r="M4240">
        <f t="shared" si="67"/>
        <v>0</v>
      </c>
    </row>
    <row r="4241" spans="1:13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  <c r="M4241">
        <f t="shared" si="67"/>
        <v>0</v>
      </c>
    </row>
    <row r="4242" spans="1:13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  <c r="M4242">
        <f t="shared" si="67"/>
        <v>0</v>
      </c>
    </row>
    <row r="4243" spans="1:13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  <c r="M4243">
        <f t="shared" si="67"/>
        <v>0</v>
      </c>
    </row>
    <row r="4244" spans="1:13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  <c r="M4244">
        <f t="shared" si="67"/>
        <v>0</v>
      </c>
    </row>
    <row r="4245" spans="1:13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  <c r="M4245">
        <f t="shared" si="67"/>
        <v>0</v>
      </c>
    </row>
    <row r="4246" spans="1:13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  <c r="M4246">
        <f t="shared" si="67"/>
        <v>0</v>
      </c>
    </row>
    <row r="4247" spans="1:13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  <c r="M4247">
        <f t="shared" si="67"/>
        <v>0</v>
      </c>
    </row>
    <row r="4248" spans="1:13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  <c r="M4248">
        <f t="shared" si="67"/>
        <v>0</v>
      </c>
    </row>
    <row r="4249" spans="1:13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  <c r="M4249">
        <f t="shared" si="67"/>
        <v>0</v>
      </c>
    </row>
    <row r="4250" spans="1:13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  <c r="M4250">
        <f t="shared" si="67"/>
        <v>0</v>
      </c>
    </row>
    <row r="4251" spans="1:13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  <c r="M4251">
        <f t="shared" si="67"/>
        <v>0</v>
      </c>
    </row>
    <row r="4252" spans="1:13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  <c r="M4252">
        <f t="shared" si="67"/>
        <v>0</v>
      </c>
    </row>
    <row r="4253" spans="1:13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  <c r="M4253">
        <f t="shared" si="67"/>
        <v>0</v>
      </c>
    </row>
    <row r="4254" spans="1:13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  <c r="M4254">
        <f t="shared" si="67"/>
        <v>0</v>
      </c>
    </row>
    <row r="4255" spans="1:13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  <c r="M4255">
        <f t="shared" si="67"/>
        <v>0</v>
      </c>
    </row>
    <row r="4256" spans="1:13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  <c r="M4256">
        <f t="shared" si="67"/>
        <v>0</v>
      </c>
    </row>
    <row r="4257" spans="1:13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  <c r="M4257">
        <f t="shared" si="67"/>
        <v>0</v>
      </c>
    </row>
    <row r="4258" spans="1:13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  <c r="M4258">
        <f t="shared" si="67"/>
        <v>0</v>
      </c>
    </row>
    <row r="4259" spans="1:13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  <c r="M4259">
        <f t="shared" si="67"/>
        <v>0</v>
      </c>
    </row>
    <row r="4260" spans="1:13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  <c r="M4260">
        <f t="shared" si="67"/>
        <v>0</v>
      </c>
    </row>
    <row r="4261" spans="1:13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  <c r="M4261">
        <f t="shared" si="67"/>
        <v>0</v>
      </c>
    </row>
    <row r="4262" spans="1:13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  <c r="M4262">
        <f t="shared" si="67"/>
        <v>0</v>
      </c>
    </row>
    <row r="4263" spans="1:13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  <c r="M4263">
        <f t="shared" si="67"/>
        <v>0</v>
      </c>
    </row>
    <row r="4264" spans="1:13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  <c r="M4264">
        <f t="shared" si="67"/>
        <v>0</v>
      </c>
    </row>
    <row r="4265" spans="1:13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  <c r="M4265">
        <f t="shared" si="67"/>
        <v>0</v>
      </c>
    </row>
    <row r="4266" spans="1:13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  <c r="M4266">
        <f t="shared" si="67"/>
        <v>0</v>
      </c>
    </row>
    <row r="4267" spans="1:13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  <c r="M4267">
        <f t="shared" si="67"/>
        <v>0</v>
      </c>
    </row>
    <row r="4268" spans="1:13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  <c r="M4268">
        <f t="shared" si="67"/>
        <v>0</v>
      </c>
    </row>
    <row r="4269" spans="1:13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  <c r="M4269">
        <f t="shared" si="67"/>
        <v>0</v>
      </c>
    </row>
    <row r="4270" spans="1:13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  <c r="M4270">
        <f t="shared" si="67"/>
        <v>0</v>
      </c>
    </row>
    <row r="4271" spans="1:13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  <c r="M4271">
        <f t="shared" si="67"/>
        <v>0</v>
      </c>
    </row>
    <row r="4272" spans="1:13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  <c r="M4272">
        <f t="shared" si="67"/>
        <v>0</v>
      </c>
    </row>
    <row r="4273" spans="1:13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  <c r="M4273">
        <f t="shared" si="67"/>
        <v>0</v>
      </c>
    </row>
    <row r="4274" spans="1:13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  <c r="M4274">
        <f t="shared" si="67"/>
        <v>0</v>
      </c>
    </row>
    <row r="4275" spans="1:13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  <c r="M4275">
        <f t="shared" si="67"/>
        <v>0</v>
      </c>
    </row>
    <row r="4276" spans="1:13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  <c r="M4276">
        <f t="shared" si="67"/>
        <v>0</v>
      </c>
    </row>
    <row r="4277" spans="1:13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  <c r="M4277">
        <f t="shared" si="67"/>
        <v>0</v>
      </c>
    </row>
    <row r="4278" spans="1:13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  <c r="M4278">
        <f t="shared" si="67"/>
        <v>0</v>
      </c>
    </row>
    <row r="4279" spans="1:13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  <c r="M4279">
        <f t="shared" si="67"/>
        <v>0</v>
      </c>
    </row>
    <row r="4280" spans="1:13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  <c r="M4280">
        <f t="shared" si="67"/>
        <v>0</v>
      </c>
    </row>
    <row r="4281" spans="1:13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  <c r="M4281">
        <f t="shared" si="67"/>
        <v>0</v>
      </c>
    </row>
    <row r="4282" spans="1:13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  <c r="M4282">
        <f t="shared" si="67"/>
        <v>0</v>
      </c>
    </row>
    <row r="4283" spans="1:13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  <c r="M4283">
        <f t="shared" si="67"/>
        <v>0</v>
      </c>
    </row>
    <row r="4284" spans="1:13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  <c r="M4284">
        <f t="shared" si="67"/>
        <v>0</v>
      </c>
    </row>
    <row r="4285" spans="1:13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  <c r="M4285">
        <f t="shared" si="67"/>
        <v>0</v>
      </c>
    </row>
    <row r="4286" spans="1:13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  <c r="M4286">
        <f t="shared" si="67"/>
        <v>0</v>
      </c>
    </row>
    <row r="4287" spans="1:13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  <c r="M4287">
        <f t="shared" si="67"/>
        <v>0</v>
      </c>
    </row>
    <row r="4288" spans="1:13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  <c r="M4288">
        <f t="shared" si="67"/>
        <v>0</v>
      </c>
    </row>
    <row r="4289" spans="1:13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  <c r="M4289">
        <f t="shared" si="67"/>
        <v>0</v>
      </c>
    </row>
    <row r="4290" spans="1:13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  <c r="M4290">
        <f t="shared" si="67"/>
        <v>0</v>
      </c>
    </row>
    <row r="4291" spans="1:13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  <c r="M4291">
        <f t="shared" si="67"/>
        <v>0</v>
      </c>
    </row>
    <row r="4292" spans="1:13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  <c r="M4292">
        <f t="shared" si="67"/>
        <v>0</v>
      </c>
    </row>
    <row r="4293" spans="1:13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  <c r="M4293">
        <f t="shared" si="67"/>
        <v>0</v>
      </c>
    </row>
    <row r="4294" spans="1:13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  <c r="M4294">
        <f t="shared" si="67"/>
        <v>0</v>
      </c>
    </row>
    <row r="4295" spans="1:13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  <c r="M4295">
        <f t="shared" si="67"/>
        <v>0</v>
      </c>
    </row>
    <row r="4296" spans="1:13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  <c r="M4296">
        <f t="shared" ref="M4296:M4359" si="68">IF(AND(G4296&lt;&gt;J4296,LEN(J4296)&gt;0),1,0)</f>
        <v>0</v>
      </c>
    </row>
    <row r="4297" spans="1:13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  <c r="M4297">
        <f t="shared" si="68"/>
        <v>0</v>
      </c>
    </row>
    <row r="4298" spans="1:13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  <c r="M4298">
        <f t="shared" si="68"/>
        <v>0</v>
      </c>
    </row>
    <row r="4299" spans="1:13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  <c r="M4299">
        <f t="shared" si="68"/>
        <v>0</v>
      </c>
    </row>
    <row r="4300" spans="1:13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  <c r="M4300">
        <f t="shared" si="68"/>
        <v>0</v>
      </c>
    </row>
    <row r="4301" spans="1:13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  <c r="M4301">
        <f t="shared" si="68"/>
        <v>0</v>
      </c>
    </row>
    <row r="4302" spans="1:13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  <c r="M4302">
        <f t="shared" si="68"/>
        <v>0</v>
      </c>
    </row>
    <row r="4303" spans="1:13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  <c r="M4303">
        <f t="shared" si="68"/>
        <v>0</v>
      </c>
    </row>
    <row r="4304" spans="1:13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  <c r="M4304">
        <f t="shared" si="68"/>
        <v>0</v>
      </c>
    </row>
    <row r="4305" spans="1:13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  <c r="M4305">
        <f t="shared" si="68"/>
        <v>0</v>
      </c>
    </row>
    <row r="4306" spans="1:13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  <c r="M4306">
        <f t="shared" si="68"/>
        <v>0</v>
      </c>
    </row>
    <row r="4307" spans="1:13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  <c r="M4307">
        <f t="shared" si="68"/>
        <v>0</v>
      </c>
    </row>
    <row r="4308" spans="1:13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  <c r="M4308">
        <f t="shared" si="68"/>
        <v>0</v>
      </c>
    </row>
    <row r="4309" spans="1:13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  <c r="M4309">
        <f t="shared" si="68"/>
        <v>0</v>
      </c>
    </row>
    <row r="4310" spans="1:13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  <c r="M4310">
        <f t="shared" si="68"/>
        <v>0</v>
      </c>
    </row>
    <row r="4311" spans="1:13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  <c r="M4311">
        <f t="shared" si="68"/>
        <v>0</v>
      </c>
    </row>
    <row r="4312" spans="1:13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  <c r="M4312">
        <f t="shared" si="68"/>
        <v>0</v>
      </c>
    </row>
    <row r="4313" spans="1:13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  <c r="M4313">
        <f t="shared" si="68"/>
        <v>0</v>
      </c>
    </row>
    <row r="4314" spans="1:13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  <c r="M4314">
        <f t="shared" si="68"/>
        <v>0</v>
      </c>
    </row>
    <row r="4315" spans="1:13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  <c r="M4315">
        <f t="shared" si="68"/>
        <v>0</v>
      </c>
    </row>
    <row r="4316" spans="1:13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  <c r="M4316">
        <f t="shared" si="68"/>
        <v>0</v>
      </c>
    </row>
    <row r="4317" spans="1:13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  <c r="M4317">
        <f t="shared" si="68"/>
        <v>0</v>
      </c>
    </row>
    <row r="4318" spans="1:13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  <c r="M4318">
        <f t="shared" si="68"/>
        <v>0</v>
      </c>
    </row>
    <row r="4319" spans="1:13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  <c r="M4319">
        <f t="shared" si="68"/>
        <v>0</v>
      </c>
    </row>
    <row r="4320" spans="1:13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  <c r="M4320">
        <f t="shared" si="68"/>
        <v>0</v>
      </c>
    </row>
    <row r="4321" spans="1:13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  <c r="M4321">
        <f t="shared" si="68"/>
        <v>0</v>
      </c>
    </row>
    <row r="4322" spans="1:13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  <c r="M4322">
        <f t="shared" si="68"/>
        <v>0</v>
      </c>
    </row>
    <row r="4323" spans="1:13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  <c r="M4323">
        <f t="shared" si="68"/>
        <v>0</v>
      </c>
    </row>
    <row r="4324" spans="1:13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  <c r="M4324">
        <f t="shared" si="68"/>
        <v>0</v>
      </c>
    </row>
    <row r="4325" spans="1:13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  <c r="M4325">
        <f t="shared" si="68"/>
        <v>0</v>
      </c>
    </row>
    <row r="4326" spans="1:13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  <c r="M4326">
        <f t="shared" si="68"/>
        <v>0</v>
      </c>
    </row>
    <row r="4327" spans="1:13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  <c r="M4327">
        <f t="shared" si="68"/>
        <v>0</v>
      </c>
    </row>
    <row r="4328" spans="1:13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  <c r="M4328">
        <f t="shared" si="68"/>
        <v>0</v>
      </c>
    </row>
    <row r="4329" spans="1:13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  <c r="M4329">
        <f t="shared" si="68"/>
        <v>0</v>
      </c>
    </row>
    <row r="4330" spans="1:13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  <c r="M4330">
        <f t="shared" si="68"/>
        <v>0</v>
      </c>
    </row>
    <row r="4331" spans="1:13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  <c r="M4331">
        <f t="shared" si="68"/>
        <v>0</v>
      </c>
    </row>
    <row r="4332" spans="1:13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  <c r="M4332">
        <f t="shared" si="68"/>
        <v>0</v>
      </c>
    </row>
    <row r="4333" spans="1:13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  <c r="M4333">
        <f t="shared" si="68"/>
        <v>0</v>
      </c>
    </row>
    <row r="4334" spans="1:13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  <c r="M4334">
        <f t="shared" si="68"/>
        <v>0</v>
      </c>
    </row>
    <row r="4335" spans="1:13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  <c r="M4335">
        <f t="shared" si="68"/>
        <v>0</v>
      </c>
    </row>
    <row r="4336" spans="1:13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  <c r="M4336">
        <f t="shared" si="68"/>
        <v>0</v>
      </c>
    </row>
    <row r="4337" spans="1:13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  <c r="M4337">
        <f t="shared" si="68"/>
        <v>0</v>
      </c>
    </row>
    <row r="4338" spans="1:13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  <c r="M4338">
        <f t="shared" si="68"/>
        <v>0</v>
      </c>
    </row>
    <row r="4339" spans="1:13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  <c r="M4339">
        <f t="shared" si="68"/>
        <v>0</v>
      </c>
    </row>
    <row r="4340" spans="1:13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  <c r="M4340">
        <f t="shared" si="68"/>
        <v>0</v>
      </c>
    </row>
    <row r="4341" spans="1:13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  <c r="M4341">
        <f t="shared" si="68"/>
        <v>0</v>
      </c>
    </row>
    <row r="4342" spans="1:13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  <c r="M4342">
        <f t="shared" si="68"/>
        <v>0</v>
      </c>
    </row>
    <row r="4343" spans="1:13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  <c r="M4343">
        <f t="shared" si="68"/>
        <v>0</v>
      </c>
    </row>
    <row r="4344" spans="1:13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  <c r="M4344">
        <f t="shared" si="68"/>
        <v>0</v>
      </c>
    </row>
    <row r="4345" spans="1:13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  <c r="M4345">
        <f t="shared" si="68"/>
        <v>0</v>
      </c>
    </row>
    <row r="4346" spans="1:13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  <c r="M4346">
        <f t="shared" si="68"/>
        <v>0</v>
      </c>
    </row>
    <row r="4347" spans="1:13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  <c r="M4347">
        <f t="shared" si="68"/>
        <v>0</v>
      </c>
    </row>
    <row r="4348" spans="1:13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  <c r="M4348">
        <f t="shared" si="68"/>
        <v>0</v>
      </c>
    </row>
    <row r="4349" spans="1:13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  <c r="M4349">
        <f t="shared" si="68"/>
        <v>0</v>
      </c>
    </row>
    <row r="4350" spans="1:13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  <c r="M4350">
        <f t="shared" si="68"/>
        <v>0</v>
      </c>
    </row>
    <row r="4351" spans="1:13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  <c r="M4351">
        <f t="shared" si="68"/>
        <v>0</v>
      </c>
    </row>
    <row r="4352" spans="1:13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  <c r="M4352">
        <f t="shared" si="68"/>
        <v>0</v>
      </c>
    </row>
    <row r="4353" spans="1:13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  <c r="M4353">
        <f t="shared" si="68"/>
        <v>0</v>
      </c>
    </row>
    <row r="4354" spans="1:13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  <c r="M4354">
        <f t="shared" si="68"/>
        <v>0</v>
      </c>
    </row>
    <row r="4355" spans="1:13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  <c r="M4355">
        <f t="shared" si="68"/>
        <v>0</v>
      </c>
    </row>
    <row r="4356" spans="1:13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  <c r="M4356">
        <f t="shared" si="68"/>
        <v>0</v>
      </c>
    </row>
    <row r="4357" spans="1:13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  <c r="M4357">
        <f t="shared" si="68"/>
        <v>0</v>
      </c>
    </row>
    <row r="4358" spans="1:13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  <c r="M4358">
        <f t="shared" si="68"/>
        <v>0</v>
      </c>
    </row>
    <row r="4359" spans="1:13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  <c r="M4359">
        <f t="shared" si="68"/>
        <v>0</v>
      </c>
    </row>
    <row r="4360" spans="1:13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  <c r="M4360">
        <f t="shared" ref="M4360:M4423" si="69">IF(AND(G4360&lt;&gt;J4360,LEN(J4360)&gt;0),1,0)</f>
        <v>0</v>
      </c>
    </row>
    <row r="4361" spans="1:13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  <c r="M4361">
        <f t="shared" si="69"/>
        <v>0</v>
      </c>
    </row>
    <row r="4362" spans="1:13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  <c r="M4362">
        <f t="shared" si="69"/>
        <v>0</v>
      </c>
    </row>
    <row r="4363" spans="1:13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  <c r="M4363">
        <f t="shared" si="69"/>
        <v>0</v>
      </c>
    </row>
    <row r="4364" spans="1:13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  <c r="M4364">
        <f t="shared" si="69"/>
        <v>0</v>
      </c>
    </row>
    <row r="4365" spans="1:13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  <c r="M4365">
        <f t="shared" si="69"/>
        <v>0</v>
      </c>
    </row>
    <row r="4366" spans="1:13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  <c r="M4366">
        <f t="shared" si="69"/>
        <v>0</v>
      </c>
    </row>
    <row r="4367" spans="1:13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  <c r="M4367">
        <f t="shared" si="69"/>
        <v>0</v>
      </c>
    </row>
    <row r="4368" spans="1:13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  <c r="M4368">
        <f t="shared" si="69"/>
        <v>0</v>
      </c>
    </row>
    <row r="4369" spans="1:13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  <c r="M4369">
        <f t="shared" si="69"/>
        <v>0</v>
      </c>
    </row>
    <row r="4370" spans="1:13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  <c r="M4370">
        <f t="shared" si="69"/>
        <v>0</v>
      </c>
    </row>
    <row r="4371" spans="1:13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  <c r="M4371">
        <f t="shared" si="69"/>
        <v>0</v>
      </c>
    </row>
    <row r="4372" spans="1:13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  <c r="M4372">
        <f t="shared" si="69"/>
        <v>0</v>
      </c>
    </row>
    <row r="4373" spans="1:13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  <c r="M4373">
        <f t="shared" si="69"/>
        <v>0</v>
      </c>
    </row>
    <row r="4374" spans="1:13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  <c r="M4374">
        <f t="shared" si="69"/>
        <v>0</v>
      </c>
    </row>
    <row r="4375" spans="1:13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  <c r="M4375">
        <f t="shared" si="69"/>
        <v>0</v>
      </c>
    </row>
    <row r="4376" spans="1:13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  <c r="M4376">
        <f t="shared" si="69"/>
        <v>0</v>
      </c>
    </row>
    <row r="4377" spans="1:13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  <c r="M4377">
        <f t="shared" si="69"/>
        <v>0</v>
      </c>
    </row>
    <row r="4378" spans="1:13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  <c r="M4378">
        <f t="shared" si="69"/>
        <v>0</v>
      </c>
    </row>
    <row r="4379" spans="1:13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  <c r="M4379">
        <f t="shared" si="69"/>
        <v>0</v>
      </c>
    </row>
    <row r="4380" spans="1:13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  <c r="M4380">
        <f t="shared" si="69"/>
        <v>0</v>
      </c>
    </row>
    <row r="4381" spans="1:13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  <c r="M4381">
        <f t="shared" si="69"/>
        <v>0</v>
      </c>
    </row>
    <row r="4382" spans="1:13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  <c r="M4382">
        <f t="shared" si="69"/>
        <v>0</v>
      </c>
    </row>
    <row r="4383" spans="1:13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  <c r="M4383">
        <f t="shared" si="69"/>
        <v>0</v>
      </c>
    </row>
    <row r="4384" spans="1:13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  <c r="M4384">
        <f t="shared" si="69"/>
        <v>0</v>
      </c>
    </row>
    <row r="4385" spans="1:13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  <c r="M4385">
        <f t="shared" si="69"/>
        <v>0</v>
      </c>
    </row>
    <row r="4386" spans="1:13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  <c r="M4386">
        <f t="shared" si="69"/>
        <v>0</v>
      </c>
    </row>
    <row r="4387" spans="1:13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  <c r="M4387">
        <f t="shared" si="69"/>
        <v>0</v>
      </c>
    </row>
    <row r="4388" spans="1:13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  <c r="M4388">
        <f t="shared" si="69"/>
        <v>0</v>
      </c>
    </row>
    <row r="4389" spans="1:13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  <c r="M4389">
        <f t="shared" si="69"/>
        <v>0</v>
      </c>
    </row>
    <row r="4390" spans="1:13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  <c r="M4390">
        <f t="shared" si="69"/>
        <v>0</v>
      </c>
    </row>
    <row r="4391" spans="1:13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  <c r="M4391">
        <f t="shared" si="69"/>
        <v>0</v>
      </c>
    </row>
    <row r="4392" spans="1:13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  <c r="M4392">
        <f t="shared" si="69"/>
        <v>0</v>
      </c>
    </row>
    <row r="4393" spans="1:13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  <c r="M4393">
        <f t="shared" si="69"/>
        <v>0</v>
      </c>
    </row>
    <row r="4394" spans="1:13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  <c r="M4394">
        <f t="shared" si="69"/>
        <v>0</v>
      </c>
    </row>
    <row r="4395" spans="1:13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  <c r="M4395">
        <f t="shared" si="69"/>
        <v>0</v>
      </c>
    </row>
    <row r="4396" spans="1:13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  <c r="M4396">
        <f t="shared" si="69"/>
        <v>0</v>
      </c>
    </row>
    <row r="4397" spans="1:13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  <c r="M4397">
        <f t="shared" si="69"/>
        <v>0</v>
      </c>
    </row>
    <row r="4398" spans="1:13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  <c r="M4398">
        <f t="shared" si="69"/>
        <v>0</v>
      </c>
    </row>
    <row r="4399" spans="1:13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  <c r="M4399">
        <f t="shared" si="69"/>
        <v>0</v>
      </c>
    </row>
    <row r="4400" spans="1:13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  <c r="M4400">
        <f t="shared" si="69"/>
        <v>0</v>
      </c>
    </row>
    <row r="4401" spans="1:13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  <c r="M4401">
        <f t="shared" si="69"/>
        <v>0</v>
      </c>
    </row>
    <row r="4402" spans="1:13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  <c r="M4402">
        <f t="shared" si="69"/>
        <v>0</v>
      </c>
    </row>
    <row r="4403" spans="1:13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  <c r="M4403">
        <f t="shared" si="69"/>
        <v>0</v>
      </c>
    </row>
    <row r="4404" spans="1:13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  <c r="M4404">
        <f t="shared" si="69"/>
        <v>0</v>
      </c>
    </row>
    <row r="4405" spans="1:13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  <c r="M4405">
        <f t="shared" si="69"/>
        <v>0</v>
      </c>
    </row>
    <row r="4406" spans="1:13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  <c r="M4406">
        <f t="shared" si="69"/>
        <v>0</v>
      </c>
    </row>
    <row r="4407" spans="1:13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  <c r="M4407">
        <f t="shared" si="69"/>
        <v>0</v>
      </c>
    </row>
    <row r="4408" spans="1:13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  <c r="M4408">
        <f t="shared" si="69"/>
        <v>0</v>
      </c>
    </row>
    <row r="4409" spans="1:13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  <c r="M4409">
        <f t="shared" si="69"/>
        <v>0</v>
      </c>
    </row>
    <row r="4410" spans="1:13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  <c r="M4410">
        <f t="shared" si="69"/>
        <v>0</v>
      </c>
    </row>
    <row r="4411" spans="1:13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  <c r="M4411">
        <f t="shared" si="69"/>
        <v>0</v>
      </c>
    </row>
    <row r="4412" spans="1:13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  <c r="M4412">
        <f t="shared" si="69"/>
        <v>0</v>
      </c>
    </row>
    <row r="4413" spans="1:13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  <c r="M4413">
        <f t="shared" si="69"/>
        <v>0</v>
      </c>
    </row>
    <row r="4414" spans="1:13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  <c r="M4414">
        <f t="shared" si="69"/>
        <v>0</v>
      </c>
    </row>
    <row r="4415" spans="1:13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  <c r="M4415">
        <f t="shared" si="69"/>
        <v>0</v>
      </c>
    </row>
    <row r="4416" spans="1:13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  <c r="M4416">
        <f t="shared" si="69"/>
        <v>0</v>
      </c>
    </row>
    <row r="4417" spans="1:13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  <c r="M4417">
        <f t="shared" si="69"/>
        <v>0</v>
      </c>
    </row>
    <row r="4418" spans="1:13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  <c r="M4418">
        <f t="shared" si="69"/>
        <v>0</v>
      </c>
    </row>
    <row r="4419" spans="1:13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  <c r="M4419">
        <f t="shared" si="69"/>
        <v>0</v>
      </c>
    </row>
    <row r="4420" spans="1:13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  <c r="M4420">
        <f t="shared" si="69"/>
        <v>0</v>
      </c>
    </row>
    <row r="4421" spans="1:13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  <c r="M4421">
        <f t="shared" si="69"/>
        <v>0</v>
      </c>
    </row>
    <row r="4422" spans="1:13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  <c r="M4422">
        <f t="shared" si="69"/>
        <v>0</v>
      </c>
    </row>
    <row r="4423" spans="1:13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  <c r="M4423">
        <f t="shared" si="69"/>
        <v>0</v>
      </c>
    </row>
    <row r="4424" spans="1:13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  <c r="M4424">
        <f t="shared" ref="M4424:M4487" si="70">IF(AND(G4424&lt;&gt;J4424,LEN(J4424)&gt;0),1,0)</f>
        <v>0</v>
      </c>
    </row>
    <row r="4425" spans="1:13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  <c r="M4425">
        <f t="shared" si="70"/>
        <v>0</v>
      </c>
    </row>
    <row r="4426" spans="1:13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  <c r="M4426">
        <f t="shared" si="70"/>
        <v>0</v>
      </c>
    </row>
    <row r="4427" spans="1:13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  <c r="M4427">
        <f t="shared" si="70"/>
        <v>0</v>
      </c>
    </row>
    <row r="4428" spans="1:13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  <c r="M4428">
        <f t="shared" si="70"/>
        <v>0</v>
      </c>
    </row>
    <row r="4429" spans="1:13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  <c r="M4429">
        <f t="shared" si="70"/>
        <v>0</v>
      </c>
    </row>
    <row r="4430" spans="1:13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  <c r="M4430">
        <f t="shared" si="70"/>
        <v>0</v>
      </c>
    </row>
    <row r="4431" spans="1:13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  <c r="M4431">
        <f t="shared" si="70"/>
        <v>0</v>
      </c>
    </row>
    <row r="4432" spans="1:13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  <c r="M4432">
        <f t="shared" si="70"/>
        <v>0</v>
      </c>
    </row>
    <row r="4433" spans="1:13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  <c r="M4433">
        <f t="shared" si="70"/>
        <v>0</v>
      </c>
    </row>
    <row r="4434" spans="1:13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  <c r="M4434">
        <f t="shared" si="70"/>
        <v>0</v>
      </c>
    </row>
    <row r="4435" spans="1:13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  <c r="M4435">
        <f t="shared" si="70"/>
        <v>0</v>
      </c>
    </row>
    <row r="4436" spans="1:13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  <c r="M4436">
        <f t="shared" si="70"/>
        <v>0</v>
      </c>
    </row>
    <row r="4437" spans="1:13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  <c r="M4437">
        <f t="shared" si="70"/>
        <v>0</v>
      </c>
    </row>
    <row r="4438" spans="1:13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  <c r="M4438">
        <f t="shared" si="70"/>
        <v>0</v>
      </c>
    </row>
    <row r="4439" spans="1:13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  <c r="M4439">
        <f t="shared" si="70"/>
        <v>0</v>
      </c>
    </row>
    <row r="4440" spans="1:13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  <c r="M4440">
        <f t="shared" si="70"/>
        <v>0</v>
      </c>
    </row>
    <row r="4441" spans="1:13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  <c r="M4441">
        <f t="shared" si="70"/>
        <v>0</v>
      </c>
    </row>
    <row r="4442" spans="1:13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  <c r="M4442">
        <f t="shared" si="70"/>
        <v>0</v>
      </c>
    </row>
    <row r="4443" spans="1:13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  <c r="M4443">
        <f t="shared" si="70"/>
        <v>0</v>
      </c>
    </row>
    <row r="4444" spans="1:13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  <c r="M4444">
        <f t="shared" si="70"/>
        <v>0</v>
      </c>
    </row>
    <row r="4445" spans="1:13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  <c r="M4445">
        <f t="shared" si="70"/>
        <v>0</v>
      </c>
    </row>
    <row r="4446" spans="1:13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  <c r="M4446">
        <f t="shared" si="70"/>
        <v>0</v>
      </c>
    </row>
    <row r="4447" spans="1:13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  <c r="M4447">
        <f t="shared" si="70"/>
        <v>0</v>
      </c>
    </row>
    <row r="4448" spans="1:13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  <c r="M4448">
        <f t="shared" si="70"/>
        <v>0</v>
      </c>
    </row>
    <row r="4449" spans="1:13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  <c r="M4449">
        <f t="shared" si="70"/>
        <v>0</v>
      </c>
    </row>
    <row r="4450" spans="1:13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  <c r="M4450">
        <f t="shared" si="70"/>
        <v>0</v>
      </c>
    </row>
    <row r="4451" spans="1:13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  <c r="M4451">
        <f t="shared" si="70"/>
        <v>0</v>
      </c>
    </row>
    <row r="4452" spans="1:13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  <c r="M4452">
        <f t="shared" si="70"/>
        <v>0</v>
      </c>
    </row>
    <row r="4453" spans="1:13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  <c r="M4453">
        <f t="shared" si="70"/>
        <v>0</v>
      </c>
    </row>
    <row r="4454" spans="1:13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  <c r="M4454">
        <f t="shared" si="70"/>
        <v>0</v>
      </c>
    </row>
    <row r="4455" spans="1:13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  <c r="M4455">
        <f t="shared" si="70"/>
        <v>0</v>
      </c>
    </row>
    <row r="4456" spans="1:13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  <c r="M4456">
        <f t="shared" si="70"/>
        <v>0</v>
      </c>
    </row>
    <row r="4457" spans="1:13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  <c r="M4457">
        <f t="shared" si="70"/>
        <v>0</v>
      </c>
    </row>
    <row r="4458" spans="1:13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  <c r="M4458">
        <f t="shared" si="70"/>
        <v>0</v>
      </c>
    </row>
    <row r="4459" spans="1:13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  <c r="M4459">
        <f t="shared" si="70"/>
        <v>0</v>
      </c>
    </row>
    <row r="4460" spans="1:13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  <c r="M4460">
        <f t="shared" si="70"/>
        <v>0</v>
      </c>
    </row>
    <row r="4461" spans="1:13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  <c r="M4461">
        <f t="shared" si="70"/>
        <v>0</v>
      </c>
    </row>
    <row r="4462" spans="1:13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  <c r="M4462">
        <f t="shared" si="70"/>
        <v>0</v>
      </c>
    </row>
    <row r="4463" spans="1:13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  <c r="M4463">
        <f t="shared" si="70"/>
        <v>0</v>
      </c>
    </row>
    <row r="4464" spans="1:13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  <c r="M4464">
        <f t="shared" si="70"/>
        <v>0</v>
      </c>
    </row>
    <row r="4465" spans="1:13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  <c r="M4465">
        <f t="shared" si="70"/>
        <v>0</v>
      </c>
    </row>
    <row r="4466" spans="1:13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  <c r="M4466">
        <f t="shared" si="70"/>
        <v>0</v>
      </c>
    </row>
    <row r="4467" spans="1:13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  <c r="M4467">
        <f t="shared" si="70"/>
        <v>0</v>
      </c>
    </row>
    <row r="4468" spans="1:13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  <c r="M4468">
        <f t="shared" si="70"/>
        <v>0</v>
      </c>
    </row>
    <row r="4469" spans="1:13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  <c r="M4469">
        <f t="shared" si="70"/>
        <v>0</v>
      </c>
    </row>
    <row r="4470" spans="1:13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  <c r="M4470">
        <f t="shared" si="70"/>
        <v>0</v>
      </c>
    </row>
    <row r="4471" spans="1:13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  <c r="M4471">
        <f t="shared" si="70"/>
        <v>0</v>
      </c>
    </row>
    <row r="4472" spans="1:13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  <c r="M4472">
        <f t="shared" si="70"/>
        <v>0</v>
      </c>
    </row>
    <row r="4473" spans="1:13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  <c r="M4473">
        <f t="shared" si="70"/>
        <v>0</v>
      </c>
    </row>
    <row r="4474" spans="1:13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  <c r="M4474">
        <f t="shared" si="70"/>
        <v>0</v>
      </c>
    </row>
    <row r="4475" spans="1:13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  <c r="M4475">
        <f t="shared" si="70"/>
        <v>0</v>
      </c>
    </row>
    <row r="4476" spans="1:13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  <c r="M4476">
        <f t="shared" si="70"/>
        <v>0</v>
      </c>
    </row>
    <row r="4477" spans="1:13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  <c r="M4477">
        <f t="shared" si="70"/>
        <v>0</v>
      </c>
    </row>
    <row r="4478" spans="1:13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  <c r="M4478">
        <f t="shared" si="70"/>
        <v>0</v>
      </c>
    </row>
    <row r="4479" spans="1:13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  <c r="M4479">
        <f t="shared" si="70"/>
        <v>0</v>
      </c>
    </row>
    <row r="4480" spans="1:13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  <c r="M4480">
        <f t="shared" si="70"/>
        <v>0</v>
      </c>
    </row>
    <row r="4481" spans="1:13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  <c r="M4481">
        <f t="shared" si="70"/>
        <v>0</v>
      </c>
    </row>
    <row r="4482" spans="1:13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  <c r="M4482">
        <f t="shared" si="70"/>
        <v>0</v>
      </c>
    </row>
    <row r="4483" spans="1:13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  <c r="M4483">
        <f t="shared" si="70"/>
        <v>0</v>
      </c>
    </row>
    <row r="4484" spans="1:13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  <c r="M4484">
        <f t="shared" si="70"/>
        <v>0</v>
      </c>
    </row>
    <row r="4485" spans="1:13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  <c r="M4485">
        <f t="shared" si="70"/>
        <v>0</v>
      </c>
    </row>
    <row r="4486" spans="1:13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  <c r="M4486">
        <f t="shared" si="70"/>
        <v>0</v>
      </c>
    </row>
    <row r="4487" spans="1:13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  <c r="M4487">
        <f t="shared" si="70"/>
        <v>0</v>
      </c>
    </row>
    <row r="4488" spans="1:13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  <c r="M4488">
        <f t="shared" ref="M4488:M4551" si="71">IF(AND(G4488&lt;&gt;J4488,LEN(J4488)&gt;0),1,0)</f>
        <v>0</v>
      </c>
    </row>
    <row r="4489" spans="1:13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  <c r="M4489">
        <f t="shared" si="71"/>
        <v>0</v>
      </c>
    </row>
    <row r="4490" spans="1:13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  <c r="M4490">
        <f t="shared" si="71"/>
        <v>0</v>
      </c>
    </row>
    <row r="4491" spans="1:13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  <c r="M4491">
        <f t="shared" si="71"/>
        <v>0</v>
      </c>
    </row>
    <row r="4492" spans="1:13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  <c r="M4492">
        <f t="shared" si="71"/>
        <v>0</v>
      </c>
    </row>
    <row r="4493" spans="1:13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  <c r="M4493">
        <f t="shared" si="71"/>
        <v>0</v>
      </c>
    </row>
    <row r="4494" spans="1:13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  <c r="M4494">
        <f t="shared" si="71"/>
        <v>0</v>
      </c>
    </row>
    <row r="4495" spans="1:13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  <c r="M4495">
        <f t="shared" si="71"/>
        <v>0</v>
      </c>
    </row>
    <row r="4496" spans="1:13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  <c r="M4496">
        <f t="shared" si="71"/>
        <v>0</v>
      </c>
    </row>
    <row r="4497" spans="1:13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  <c r="M4497">
        <f t="shared" si="71"/>
        <v>0</v>
      </c>
    </row>
    <row r="4498" spans="1:13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  <c r="M4498">
        <f t="shared" si="71"/>
        <v>0</v>
      </c>
    </row>
    <row r="4499" spans="1:13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  <c r="M4499">
        <f t="shared" si="71"/>
        <v>0</v>
      </c>
    </row>
    <row r="4500" spans="1:13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  <c r="M4500">
        <f t="shared" si="71"/>
        <v>0</v>
      </c>
    </row>
    <row r="4501" spans="1:13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  <c r="M4501">
        <f t="shared" si="71"/>
        <v>0</v>
      </c>
    </row>
    <row r="4502" spans="1:13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  <c r="M4502">
        <f t="shared" si="71"/>
        <v>0</v>
      </c>
    </row>
    <row r="4503" spans="1:13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  <c r="M4503">
        <f t="shared" si="71"/>
        <v>0</v>
      </c>
    </row>
    <row r="4504" spans="1:13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  <c r="M4504">
        <f t="shared" si="71"/>
        <v>0</v>
      </c>
    </row>
    <row r="4505" spans="1:13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  <c r="M4505">
        <f t="shared" si="71"/>
        <v>0</v>
      </c>
    </row>
    <row r="4506" spans="1:13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  <c r="M4506">
        <f t="shared" si="71"/>
        <v>0</v>
      </c>
    </row>
    <row r="4507" spans="1:13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  <c r="M4507">
        <f t="shared" si="71"/>
        <v>0</v>
      </c>
    </row>
    <row r="4508" spans="1:13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  <c r="M4508">
        <f t="shared" si="71"/>
        <v>0</v>
      </c>
    </row>
    <row r="4509" spans="1:13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  <c r="M4509">
        <f t="shared" si="71"/>
        <v>0</v>
      </c>
    </row>
    <row r="4510" spans="1:13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  <c r="M4510">
        <f t="shared" si="71"/>
        <v>0</v>
      </c>
    </row>
    <row r="4511" spans="1:13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  <c r="M4511">
        <f t="shared" si="71"/>
        <v>0</v>
      </c>
    </row>
    <row r="4512" spans="1:13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  <c r="M4512">
        <f t="shared" si="71"/>
        <v>0</v>
      </c>
    </row>
    <row r="4513" spans="1:13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  <c r="M4513">
        <f t="shared" si="71"/>
        <v>0</v>
      </c>
    </row>
    <row r="4514" spans="1:13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  <c r="M4514">
        <f t="shared" si="71"/>
        <v>0</v>
      </c>
    </row>
    <row r="4515" spans="1:13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  <c r="M4515">
        <f t="shared" si="71"/>
        <v>0</v>
      </c>
    </row>
    <row r="4516" spans="1:13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  <c r="M4516">
        <f t="shared" si="71"/>
        <v>0</v>
      </c>
    </row>
    <row r="4517" spans="1:13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  <c r="M4517">
        <f t="shared" si="71"/>
        <v>0</v>
      </c>
    </row>
    <row r="4518" spans="1:13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  <c r="M4518">
        <f t="shared" si="71"/>
        <v>0</v>
      </c>
    </row>
    <row r="4519" spans="1:13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  <c r="M4519">
        <f t="shared" si="71"/>
        <v>0</v>
      </c>
    </row>
    <row r="4520" spans="1:13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  <c r="M4520">
        <f t="shared" si="71"/>
        <v>0</v>
      </c>
    </row>
    <row r="4521" spans="1:13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  <c r="M4521">
        <f t="shared" si="71"/>
        <v>0</v>
      </c>
    </row>
    <row r="4522" spans="1:13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  <c r="M4522">
        <f t="shared" si="71"/>
        <v>0</v>
      </c>
    </row>
    <row r="4523" spans="1:13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  <c r="M4523">
        <f t="shared" si="71"/>
        <v>0</v>
      </c>
    </row>
    <row r="4524" spans="1:13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  <c r="M4524">
        <f t="shared" si="71"/>
        <v>0</v>
      </c>
    </row>
    <row r="4525" spans="1:13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  <c r="M4525">
        <f t="shared" si="71"/>
        <v>0</v>
      </c>
    </row>
    <row r="4526" spans="1:13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  <c r="M4526">
        <f t="shared" si="71"/>
        <v>0</v>
      </c>
    </row>
    <row r="4527" spans="1:13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  <c r="M4527">
        <f t="shared" si="71"/>
        <v>0</v>
      </c>
    </row>
    <row r="4528" spans="1:13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  <c r="M4528">
        <f t="shared" si="71"/>
        <v>0</v>
      </c>
    </row>
    <row r="4529" spans="1:13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  <c r="M4529">
        <f t="shared" si="71"/>
        <v>0</v>
      </c>
    </row>
    <row r="4530" spans="1:13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  <c r="M4530">
        <f t="shared" si="71"/>
        <v>0</v>
      </c>
    </row>
    <row r="4531" spans="1:13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  <c r="M4531">
        <f t="shared" si="71"/>
        <v>0</v>
      </c>
    </row>
    <row r="4532" spans="1:13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  <c r="M4532">
        <f t="shared" si="71"/>
        <v>0</v>
      </c>
    </row>
    <row r="4533" spans="1:13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  <c r="M4533">
        <f t="shared" si="71"/>
        <v>0</v>
      </c>
    </row>
    <row r="4534" spans="1:13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  <c r="M4534">
        <f t="shared" si="71"/>
        <v>0</v>
      </c>
    </row>
    <row r="4535" spans="1:13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  <c r="M4535">
        <f t="shared" si="71"/>
        <v>0</v>
      </c>
    </row>
    <row r="4536" spans="1:13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  <c r="M4536">
        <f t="shared" si="71"/>
        <v>0</v>
      </c>
    </row>
    <row r="4537" spans="1:13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  <c r="M4537">
        <f t="shared" si="71"/>
        <v>0</v>
      </c>
    </row>
    <row r="4538" spans="1:13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  <c r="M4538">
        <f t="shared" si="71"/>
        <v>0</v>
      </c>
    </row>
    <row r="4539" spans="1:13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  <c r="M4539">
        <f t="shared" si="71"/>
        <v>0</v>
      </c>
    </row>
    <row r="4540" spans="1:13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  <c r="M4540">
        <f t="shared" si="71"/>
        <v>0</v>
      </c>
    </row>
    <row r="4541" spans="1:13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  <c r="M4541">
        <f t="shared" si="71"/>
        <v>0</v>
      </c>
    </row>
    <row r="4542" spans="1:13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  <c r="M4542">
        <f t="shared" si="71"/>
        <v>0</v>
      </c>
    </row>
    <row r="4543" spans="1:13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  <c r="M4543">
        <f t="shared" si="71"/>
        <v>0</v>
      </c>
    </row>
    <row r="4544" spans="1:13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  <c r="M4544">
        <f t="shared" si="71"/>
        <v>0</v>
      </c>
    </row>
    <row r="4545" spans="1:13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  <c r="M4545">
        <f t="shared" si="71"/>
        <v>0</v>
      </c>
    </row>
    <row r="4546" spans="1:13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  <c r="M4546">
        <f t="shared" si="71"/>
        <v>0</v>
      </c>
    </row>
    <row r="4547" spans="1:13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  <c r="M4547">
        <f t="shared" si="71"/>
        <v>0</v>
      </c>
    </row>
    <row r="4548" spans="1:13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  <c r="M4548">
        <f t="shared" si="71"/>
        <v>0</v>
      </c>
    </row>
    <row r="4549" spans="1:13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  <c r="M4549">
        <f t="shared" si="71"/>
        <v>0</v>
      </c>
    </row>
    <row r="4550" spans="1:13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  <c r="M4550">
        <f t="shared" si="71"/>
        <v>0</v>
      </c>
    </row>
    <row r="4551" spans="1:13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  <c r="M4551">
        <f t="shared" si="71"/>
        <v>0</v>
      </c>
    </row>
    <row r="4552" spans="1:13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  <c r="M4552">
        <f t="shared" ref="M4552:M4615" si="72">IF(AND(G4552&lt;&gt;J4552,LEN(J4552)&gt;0),1,0)</f>
        <v>0</v>
      </c>
    </row>
    <row r="4553" spans="1:13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  <c r="M4553">
        <f t="shared" si="72"/>
        <v>0</v>
      </c>
    </row>
    <row r="4554" spans="1:13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  <c r="M4554">
        <f t="shared" si="72"/>
        <v>0</v>
      </c>
    </row>
    <row r="4555" spans="1:13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  <c r="M4555">
        <f t="shared" si="72"/>
        <v>0</v>
      </c>
    </row>
    <row r="4556" spans="1:13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  <c r="M4556">
        <f t="shared" si="72"/>
        <v>0</v>
      </c>
    </row>
    <row r="4557" spans="1:13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  <c r="M4557">
        <f t="shared" si="72"/>
        <v>0</v>
      </c>
    </row>
    <row r="4558" spans="1:13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  <c r="M4558">
        <f t="shared" si="72"/>
        <v>0</v>
      </c>
    </row>
    <row r="4559" spans="1:13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  <c r="M4559">
        <f t="shared" si="72"/>
        <v>0</v>
      </c>
    </row>
    <row r="4560" spans="1:13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  <c r="M4560">
        <f t="shared" si="72"/>
        <v>0</v>
      </c>
    </row>
    <row r="4561" spans="1:13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  <c r="M4561">
        <f t="shared" si="72"/>
        <v>0</v>
      </c>
    </row>
    <row r="4562" spans="1:13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  <c r="M4562">
        <f t="shared" si="72"/>
        <v>0</v>
      </c>
    </row>
    <row r="4563" spans="1:13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  <c r="M4563">
        <f t="shared" si="72"/>
        <v>0</v>
      </c>
    </row>
    <row r="4564" spans="1:13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  <c r="M4564">
        <f t="shared" si="72"/>
        <v>0</v>
      </c>
    </row>
    <row r="4565" spans="1:13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  <c r="M4565">
        <f t="shared" si="72"/>
        <v>0</v>
      </c>
    </row>
    <row r="4566" spans="1:13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  <c r="M4566">
        <f t="shared" si="72"/>
        <v>0</v>
      </c>
    </row>
    <row r="4567" spans="1:13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  <c r="M4567">
        <f t="shared" si="72"/>
        <v>0</v>
      </c>
    </row>
    <row r="4568" spans="1:13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  <c r="M4568">
        <f t="shared" si="72"/>
        <v>0</v>
      </c>
    </row>
    <row r="4569" spans="1:13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  <c r="M4569">
        <f t="shared" si="72"/>
        <v>0</v>
      </c>
    </row>
    <row r="4570" spans="1:13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  <c r="M4570">
        <f t="shared" si="72"/>
        <v>0</v>
      </c>
    </row>
    <row r="4571" spans="1:13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  <c r="M4571">
        <f t="shared" si="72"/>
        <v>0</v>
      </c>
    </row>
    <row r="4572" spans="1:13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  <c r="M4572">
        <f t="shared" si="72"/>
        <v>0</v>
      </c>
    </row>
    <row r="4573" spans="1:13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  <c r="M4573">
        <f t="shared" si="72"/>
        <v>0</v>
      </c>
    </row>
    <row r="4574" spans="1:13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  <c r="M4574">
        <f t="shared" si="72"/>
        <v>0</v>
      </c>
    </row>
    <row r="4575" spans="1:13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  <c r="M4575">
        <f t="shared" si="72"/>
        <v>0</v>
      </c>
    </row>
    <row r="4576" spans="1:13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  <c r="M4576">
        <f t="shared" si="72"/>
        <v>0</v>
      </c>
    </row>
    <row r="4577" spans="1:13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  <c r="M4577">
        <f t="shared" si="72"/>
        <v>0</v>
      </c>
    </row>
    <row r="4578" spans="1:13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  <c r="M4578">
        <f t="shared" si="72"/>
        <v>0</v>
      </c>
    </row>
    <row r="4579" spans="1:13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  <c r="M4579">
        <f t="shared" si="72"/>
        <v>0</v>
      </c>
    </row>
    <row r="4580" spans="1:13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  <c r="M4580">
        <f t="shared" si="72"/>
        <v>0</v>
      </c>
    </row>
    <row r="4581" spans="1:13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  <c r="M4581">
        <f t="shared" si="72"/>
        <v>0</v>
      </c>
    </row>
    <row r="4582" spans="1:13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  <c r="M4582">
        <f t="shared" si="72"/>
        <v>0</v>
      </c>
    </row>
    <row r="4583" spans="1:13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  <c r="M4583">
        <f t="shared" si="72"/>
        <v>0</v>
      </c>
    </row>
    <row r="4584" spans="1:13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  <c r="M4584">
        <f t="shared" si="72"/>
        <v>0</v>
      </c>
    </row>
    <row r="4585" spans="1:13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  <c r="M4585">
        <f t="shared" si="72"/>
        <v>0</v>
      </c>
    </row>
    <row r="4586" spans="1:13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  <c r="M4586">
        <f t="shared" si="72"/>
        <v>0</v>
      </c>
    </row>
    <row r="4587" spans="1:13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  <c r="M4587">
        <f t="shared" si="72"/>
        <v>0</v>
      </c>
    </row>
    <row r="4588" spans="1:13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  <c r="M4588">
        <f t="shared" si="72"/>
        <v>0</v>
      </c>
    </row>
    <row r="4589" spans="1:13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  <c r="M4589">
        <f t="shared" si="72"/>
        <v>0</v>
      </c>
    </row>
    <row r="4590" spans="1:13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  <c r="M4590">
        <f t="shared" si="72"/>
        <v>0</v>
      </c>
    </row>
    <row r="4591" spans="1:13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  <c r="M4591">
        <f t="shared" si="72"/>
        <v>0</v>
      </c>
    </row>
    <row r="4592" spans="1:13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  <c r="M4592">
        <f t="shared" si="72"/>
        <v>0</v>
      </c>
    </row>
    <row r="4593" spans="1:13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  <c r="M4593">
        <f t="shared" si="72"/>
        <v>0</v>
      </c>
    </row>
    <row r="4594" spans="1:13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  <c r="M4594">
        <f t="shared" si="72"/>
        <v>0</v>
      </c>
    </row>
    <row r="4595" spans="1:13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  <c r="M4595">
        <f t="shared" si="72"/>
        <v>0</v>
      </c>
    </row>
    <row r="4596" spans="1:13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  <c r="M4596">
        <f t="shared" si="72"/>
        <v>0</v>
      </c>
    </row>
    <row r="4597" spans="1:13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  <c r="M4597">
        <f t="shared" si="72"/>
        <v>0</v>
      </c>
    </row>
    <row r="4598" spans="1:13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  <c r="M4598">
        <f t="shared" si="72"/>
        <v>0</v>
      </c>
    </row>
    <row r="4599" spans="1:13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  <c r="M4599">
        <f t="shared" si="72"/>
        <v>0</v>
      </c>
    </row>
    <row r="4600" spans="1:13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  <c r="M4600">
        <f t="shared" si="72"/>
        <v>0</v>
      </c>
    </row>
    <row r="4601" spans="1:13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  <c r="M4601">
        <f t="shared" si="72"/>
        <v>0</v>
      </c>
    </row>
    <row r="4602" spans="1:13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  <c r="M4602">
        <f t="shared" si="72"/>
        <v>0</v>
      </c>
    </row>
    <row r="4603" spans="1:13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  <c r="M4603">
        <f t="shared" si="72"/>
        <v>0</v>
      </c>
    </row>
    <row r="4604" spans="1:13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  <c r="M4604">
        <f t="shared" si="72"/>
        <v>0</v>
      </c>
    </row>
    <row r="4605" spans="1:13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  <c r="M4605">
        <f t="shared" si="72"/>
        <v>0</v>
      </c>
    </row>
    <row r="4606" spans="1:13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  <c r="M4606">
        <f t="shared" si="72"/>
        <v>0</v>
      </c>
    </row>
    <row r="4607" spans="1:13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  <c r="M4607">
        <f t="shared" si="72"/>
        <v>0</v>
      </c>
    </row>
    <row r="4608" spans="1:13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  <c r="M4608">
        <f t="shared" si="72"/>
        <v>0</v>
      </c>
    </row>
    <row r="4609" spans="1:13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  <c r="M4609">
        <f t="shared" si="72"/>
        <v>0</v>
      </c>
    </row>
    <row r="4610" spans="1:13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  <c r="M4610">
        <f t="shared" si="72"/>
        <v>0</v>
      </c>
    </row>
    <row r="4611" spans="1:13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  <c r="M4611">
        <f t="shared" si="72"/>
        <v>0</v>
      </c>
    </row>
    <row r="4612" spans="1:13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  <c r="M4612">
        <f t="shared" si="72"/>
        <v>0</v>
      </c>
    </row>
    <row r="4613" spans="1:13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  <c r="M4613">
        <f t="shared" si="72"/>
        <v>0</v>
      </c>
    </row>
    <row r="4614" spans="1:13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  <c r="M4614">
        <f t="shared" si="72"/>
        <v>0</v>
      </c>
    </row>
    <row r="4615" spans="1:13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  <c r="M4615">
        <f t="shared" si="72"/>
        <v>0</v>
      </c>
    </row>
    <row r="4616" spans="1:13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  <c r="M4616">
        <f t="shared" ref="M4616:M4679" si="73">IF(AND(G4616&lt;&gt;J4616,LEN(J4616)&gt;0),1,0)</f>
        <v>0</v>
      </c>
    </row>
    <row r="4617" spans="1:13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  <c r="M4617">
        <f t="shared" si="73"/>
        <v>0</v>
      </c>
    </row>
    <row r="4618" spans="1:13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  <c r="M4618">
        <f t="shared" si="73"/>
        <v>0</v>
      </c>
    </row>
    <row r="4619" spans="1:13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  <c r="M4619">
        <f t="shared" si="73"/>
        <v>0</v>
      </c>
    </row>
    <row r="4620" spans="1:13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  <c r="M4620">
        <f t="shared" si="73"/>
        <v>0</v>
      </c>
    </row>
    <row r="4621" spans="1:13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  <c r="M4621">
        <f t="shared" si="73"/>
        <v>0</v>
      </c>
    </row>
    <row r="4622" spans="1:13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  <c r="M4622">
        <f t="shared" si="73"/>
        <v>0</v>
      </c>
    </row>
    <row r="4623" spans="1:13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  <c r="M4623">
        <f t="shared" si="73"/>
        <v>0</v>
      </c>
    </row>
    <row r="4624" spans="1:13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  <c r="M4624">
        <f t="shared" si="73"/>
        <v>0</v>
      </c>
    </row>
    <row r="4625" spans="1:13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  <c r="M4625">
        <f t="shared" si="73"/>
        <v>0</v>
      </c>
    </row>
    <row r="4626" spans="1:13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  <c r="M4626">
        <f t="shared" si="73"/>
        <v>0</v>
      </c>
    </row>
    <row r="4627" spans="1:13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  <c r="M4627">
        <f t="shared" si="73"/>
        <v>0</v>
      </c>
    </row>
    <row r="4628" spans="1:13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  <c r="M4628">
        <f t="shared" si="73"/>
        <v>0</v>
      </c>
    </row>
    <row r="4629" spans="1:13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  <c r="M4629">
        <f t="shared" si="73"/>
        <v>0</v>
      </c>
    </row>
    <row r="4630" spans="1:13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  <c r="M4630">
        <f t="shared" si="73"/>
        <v>0</v>
      </c>
    </row>
    <row r="4631" spans="1:13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  <c r="M4631">
        <f t="shared" si="73"/>
        <v>0</v>
      </c>
    </row>
    <row r="4632" spans="1:13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  <c r="M4632">
        <f t="shared" si="73"/>
        <v>0</v>
      </c>
    </row>
    <row r="4633" spans="1:13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  <c r="M4633">
        <f t="shared" si="73"/>
        <v>0</v>
      </c>
    </row>
    <row r="4634" spans="1:13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  <c r="M4634">
        <f t="shared" si="73"/>
        <v>0</v>
      </c>
    </row>
    <row r="4635" spans="1:13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  <c r="M4635">
        <f t="shared" si="73"/>
        <v>0</v>
      </c>
    </row>
    <row r="4636" spans="1:13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  <c r="M4636">
        <f t="shared" si="73"/>
        <v>0</v>
      </c>
    </row>
    <row r="4637" spans="1:13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  <c r="M4637">
        <f t="shared" si="73"/>
        <v>0</v>
      </c>
    </row>
    <row r="4638" spans="1:13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  <c r="M4638">
        <f t="shared" si="73"/>
        <v>0</v>
      </c>
    </row>
    <row r="4639" spans="1:13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  <c r="M4639">
        <f t="shared" si="73"/>
        <v>0</v>
      </c>
    </row>
    <row r="4640" spans="1:13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  <c r="M4640">
        <f t="shared" si="73"/>
        <v>0</v>
      </c>
    </row>
    <row r="4641" spans="1:13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  <c r="M4641">
        <f t="shared" si="73"/>
        <v>0</v>
      </c>
    </row>
    <row r="4642" spans="1:13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  <c r="M4642">
        <f t="shared" si="73"/>
        <v>0</v>
      </c>
    </row>
    <row r="4643" spans="1:13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  <c r="M4643">
        <f t="shared" si="73"/>
        <v>0</v>
      </c>
    </row>
    <row r="4644" spans="1:13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  <c r="M4644">
        <f t="shared" si="73"/>
        <v>0</v>
      </c>
    </row>
    <row r="4645" spans="1:13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  <c r="M4645">
        <f t="shared" si="73"/>
        <v>0</v>
      </c>
    </row>
    <row r="4646" spans="1:13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  <c r="M4646">
        <f t="shared" si="73"/>
        <v>0</v>
      </c>
    </row>
    <row r="4647" spans="1:13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  <c r="M4647">
        <f t="shared" si="73"/>
        <v>0</v>
      </c>
    </row>
    <row r="4648" spans="1:13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  <c r="M4648">
        <f t="shared" si="73"/>
        <v>0</v>
      </c>
    </row>
    <row r="4649" spans="1:13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  <c r="M4649">
        <f t="shared" si="73"/>
        <v>0</v>
      </c>
    </row>
    <row r="4650" spans="1:13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  <c r="M4650">
        <f t="shared" si="73"/>
        <v>0</v>
      </c>
    </row>
    <row r="4651" spans="1:13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  <c r="M4651">
        <f t="shared" si="73"/>
        <v>0</v>
      </c>
    </row>
    <row r="4652" spans="1:13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  <c r="M4652">
        <f t="shared" si="73"/>
        <v>0</v>
      </c>
    </row>
    <row r="4653" spans="1:13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  <c r="M4653">
        <f t="shared" si="73"/>
        <v>0</v>
      </c>
    </row>
    <row r="4654" spans="1:13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  <c r="M4654">
        <f t="shared" si="73"/>
        <v>0</v>
      </c>
    </row>
    <row r="4655" spans="1:13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  <c r="M4655">
        <f t="shared" si="73"/>
        <v>0</v>
      </c>
    </row>
    <row r="4656" spans="1:13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  <c r="M4656">
        <f t="shared" si="73"/>
        <v>0</v>
      </c>
    </row>
    <row r="4657" spans="1:13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  <c r="M4657">
        <f t="shared" si="73"/>
        <v>0</v>
      </c>
    </row>
    <row r="4658" spans="1:13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  <c r="M4658">
        <f t="shared" si="73"/>
        <v>0</v>
      </c>
    </row>
    <row r="4659" spans="1:13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  <c r="M4659">
        <f t="shared" si="73"/>
        <v>0</v>
      </c>
    </row>
    <row r="4660" spans="1:13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  <c r="M4660">
        <f t="shared" si="73"/>
        <v>0</v>
      </c>
    </row>
    <row r="4661" spans="1:13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  <c r="M4661">
        <f t="shared" si="73"/>
        <v>0</v>
      </c>
    </row>
    <row r="4662" spans="1:13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  <c r="M4662">
        <f t="shared" si="73"/>
        <v>0</v>
      </c>
    </row>
    <row r="4663" spans="1:13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  <c r="M4663">
        <f t="shared" si="73"/>
        <v>0</v>
      </c>
    </row>
    <row r="4664" spans="1:13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  <c r="M4664">
        <f t="shared" si="73"/>
        <v>0</v>
      </c>
    </row>
    <row r="4665" spans="1:13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  <c r="M4665">
        <f t="shared" si="73"/>
        <v>0</v>
      </c>
    </row>
    <row r="4666" spans="1:13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  <c r="M4666">
        <f t="shared" si="73"/>
        <v>0</v>
      </c>
    </row>
    <row r="4667" spans="1:13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  <c r="M4667">
        <f t="shared" si="73"/>
        <v>0</v>
      </c>
    </row>
    <row r="4668" spans="1:13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  <c r="M4668">
        <f t="shared" si="73"/>
        <v>0</v>
      </c>
    </row>
    <row r="4669" spans="1:13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  <c r="M4669">
        <f t="shared" si="73"/>
        <v>0</v>
      </c>
    </row>
    <row r="4670" spans="1:13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  <c r="M4670">
        <f t="shared" si="73"/>
        <v>0</v>
      </c>
    </row>
    <row r="4671" spans="1:13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  <c r="M4671">
        <f t="shared" si="73"/>
        <v>0</v>
      </c>
    </row>
    <row r="4672" spans="1:13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  <c r="M4672">
        <f t="shared" si="73"/>
        <v>0</v>
      </c>
    </row>
    <row r="4673" spans="1:13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  <c r="M4673">
        <f t="shared" si="73"/>
        <v>0</v>
      </c>
    </row>
    <row r="4674" spans="1:13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  <c r="M4674">
        <f t="shared" si="73"/>
        <v>0</v>
      </c>
    </row>
    <row r="4675" spans="1:13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  <c r="M4675">
        <f t="shared" si="73"/>
        <v>0</v>
      </c>
    </row>
    <row r="4676" spans="1:13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  <c r="M4676">
        <f t="shared" si="73"/>
        <v>0</v>
      </c>
    </row>
    <row r="4677" spans="1:13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  <c r="M4677">
        <f t="shared" si="73"/>
        <v>0</v>
      </c>
    </row>
    <row r="4678" spans="1:13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  <c r="M4678">
        <f t="shared" si="73"/>
        <v>0</v>
      </c>
    </row>
    <row r="4679" spans="1:13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  <c r="M4679">
        <f t="shared" si="73"/>
        <v>0</v>
      </c>
    </row>
    <row r="4680" spans="1:13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  <c r="M4680">
        <f t="shared" ref="M4680:M4743" si="74">IF(AND(G4680&lt;&gt;J4680,LEN(J4680)&gt;0),1,0)</f>
        <v>0</v>
      </c>
    </row>
    <row r="4681" spans="1:13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  <c r="M4681">
        <f t="shared" si="74"/>
        <v>0</v>
      </c>
    </row>
    <row r="4682" spans="1:13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  <c r="M4682">
        <f t="shared" si="74"/>
        <v>0</v>
      </c>
    </row>
    <row r="4683" spans="1:13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  <c r="M4683">
        <f t="shared" si="74"/>
        <v>0</v>
      </c>
    </row>
    <row r="4684" spans="1:13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  <c r="M4684">
        <f t="shared" si="74"/>
        <v>0</v>
      </c>
    </row>
    <row r="4685" spans="1:13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  <c r="M4685">
        <f t="shared" si="74"/>
        <v>0</v>
      </c>
    </row>
    <row r="4686" spans="1:13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  <c r="M4686">
        <f t="shared" si="74"/>
        <v>0</v>
      </c>
    </row>
    <row r="4687" spans="1:13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  <c r="M4687">
        <f t="shared" si="74"/>
        <v>0</v>
      </c>
    </row>
    <row r="4688" spans="1:13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  <c r="M4688">
        <f t="shared" si="74"/>
        <v>0</v>
      </c>
    </row>
    <row r="4689" spans="1:13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  <c r="M4689">
        <f t="shared" si="74"/>
        <v>0</v>
      </c>
    </row>
    <row r="4690" spans="1:13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  <c r="M4690">
        <f t="shared" si="74"/>
        <v>0</v>
      </c>
    </row>
    <row r="4691" spans="1:13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  <c r="M4691">
        <f t="shared" si="74"/>
        <v>0</v>
      </c>
    </row>
    <row r="4692" spans="1:13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  <c r="M4692">
        <f t="shared" si="74"/>
        <v>0</v>
      </c>
    </row>
    <row r="4693" spans="1:13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  <c r="M4693">
        <f t="shared" si="74"/>
        <v>0</v>
      </c>
    </row>
    <row r="4694" spans="1:13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  <c r="M4694">
        <f t="shared" si="74"/>
        <v>0</v>
      </c>
    </row>
    <row r="4695" spans="1:13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  <c r="M4695">
        <f t="shared" si="74"/>
        <v>0</v>
      </c>
    </row>
    <row r="4696" spans="1:13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  <c r="M4696">
        <f t="shared" si="74"/>
        <v>0</v>
      </c>
    </row>
    <row r="4697" spans="1:13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  <c r="M4697">
        <f t="shared" si="74"/>
        <v>0</v>
      </c>
    </row>
    <row r="4698" spans="1:13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  <c r="M4698">
        <f t="shared" si="74"/>
        <v>0</v>
      </c>
    </row>
    <row r="4699" spans="1:13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  <c r="M4699">
        <f t="shared" si="74"/>
        <v>0</v>
      </c>
    </row>
    <row r="4700" spans="1:13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  <c r="M4700">
        <f t="shared" si="74"/>
        <v>0</v>
      </c>
    </row>
    <row r="4701" spans="1:13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  <c r="M4701">
        <f t="shared" si="74"/>
        <v>0</v>
      </c>
    </row>
    <row r="4702" spans="1:13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  <c r="M4702">
        <f t="shared" si="74"/>
        <v>0</v>
      </c>
    </row>
    <row r="4703" spans="1:13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  <c r="M4703">
        <f t="shared" si="74"/>
        <v>0</v>
      </c>
    </row>
    <row r="4704" spans="1:13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  <c r="M4704">
        <f t="shared" si="74"/>
        <v>0</v>
      </c>
    </row>
    <row r="4705" spans="1:13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  <c r="M4705">
        <f t="shared" si="74"/>
        <v>0</v>
      </c>
    </row>
    <row r="4706" spans="1:13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  <c r="M4706">
        <f t="shared" si="74"/>
        <v>0</v>
      </c>
    </row>
    <row r="4707" spans="1:13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  <c r="M4707">
        <f t="shared" si="74"/>
        <v>0</v>
      </c>
    </row>
    <row r="4708" spans="1:13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  <c r="M4708">
        <f t="shared" si="74"/>
        <v>0</v>
      </c>
    </row>
    <row r="4709" spans="1:13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  <c r="M4709">
        <f t="shared" si="74"/>
        <v>0</v>
      </c>
    </row>
    <row r="4710" spans="1:13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  <c r="M4710">
        <f t="shared" si="74"/>
        <v>0</v>
      </c>
    </row>
    <row r="4711" spans="1:13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  <c r="M4711">
        <f t="shared" si="74"/>
        <v>0</v>
      </c>
    </row>
    <row r="4712" spans="1:13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  <c r="M4712">
        <f t="shared" si="74"/>
        <v>0</v>
      </c>
    </row>
    <row r="4713" spans="1:13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  <c r="M4713">
        <f t="shared" si="74"/>
        <v>0</v>
      </c>
    </row>
    <row r="4714" spans="1:13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  <c r="M4714">
        <f t="shared" si="74"/>
        <v>0</v>
      </c>
    </row>
    <row r="4715" spans="1:13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  <c r="M4715">
        <f t="shared" si="74"/>
        <v>0</v>
      </c>
    </row>
    <row r="4716" spans="1:13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  <c r="M4716">
        <f t="shared" si="74"/>
        <v>0</v>
      </c>
    </row>
    <row r="4717" spans="1:13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  <c r="M4717">
        <f t="shared" si="74"/>
        <v>0</v>
      </c>
    </row>
    <row r="4718" spans="1:13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  <c r="M4718">
        <f t="shared" si="74"/>
        <v>0</v>
      </c>
    </row>
    <row r="4719" spans="1:13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  <c r="M4719">
        <f t="shared" si="74"/>
        <v>0</v>
      </c>
    </row>
    <row r="4720" spans="1:13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  <c r="M4720">
        <f t="shared" si="74"/>
        <v>0</v>
      </c>
    </row>
    <row r="4721" spans="1:13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  <c r="M4721">
        <f t="shared" si="74"/>
        <v>0</v>
      </c>
    </row>
    <row r="4722" spans="1:13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  <c r="M4722">
        <f t="shared" si="74"/>
        <v>0</v>
      </c>
    </row>
    <row r="4723" spans="1:13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  <c r="M4723">
        <f t="shared" si="74"/>
        <v>0</v>
      </c>
    </row>
    <row r="4724" spans="1:13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  <c r="M4724">
        <f t="shared" si="74"/>
        <v>0</v>
      </c>
    </row>
    <row r="4725" spans="1:13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  <c r="M4725">
        <f t="shared" si="74"/>
        <v>0</v>
      </c>
    </row>
    <row r="4726" spans="1:13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  <c r="M4726">
        <f t="shared" si="74"/>
        <v>0</v>
      </c>
    </row>
    <row r="4727" spans="1:13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  <c r="M4727">
        <f t="shared" si="74"/>
        <v>0</v>
      </c>
    </row>
    <row r="4728" spans="1:13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  <c r="M4728">
        <f t="shared" si="74"/>
        <v>0</v>
      </c>
    </row>
    <row r="4729" spans="1:13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  <c r="M4729">
        <f t="shared" si="74"/>
        <v>0</v>
      </c>
    </row>
    <row r="4730" spans="1:13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  <c r="M4730">
        <f t="shared" si="74"/>
        <v>0</v>
      </c>
    </row>
    <row r="4731" spans="1:13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  <c r="M4731">
        <f t="shared" si="74"/>
        <v>0</v>
      </c>
    </row>
    <row r="4732" spans="1:13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  <c r="M4732">
        <f t="shared" si="74"/>
        <v>0</v>
      </c>
    </row>
    <row r="4733" spans="1:13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  <c r="M4733">
        <f t="shared" si="74"/>
        <v>0</v>
      </c>
    </row>
    <row r="4734" spans="1:13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  <c r="M4734">
        <f t="shared" si="74"/>
        <v>0</v>
      </c>
    </row>
    <row r="4735" spans="1:13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  <c r="M4735">
        <f t="shared" si="74"/>
        <v>0</v>
      </c>
    </row>
    <row r="4736" spans="1:13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  <c r="M4736">
        <f t="shared" si="74"/>
        <v>0</v>
      </c>
    </row>
    <row r="4737" spans="1:13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  <c r="M4737">
        <f t="shared" si="74"/>
        <v>0</v>
      </c>
    </row>
    <row r="4738" spans="1:13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  <c r="M4738">
        <f t="shared" si="74"/>
        <v>0</v>
      </c>
    </row>
    <row r="4739" spans="1:13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  <c r="M4739">
        <f t="shared" si="74"/>
        <v>0</v>
      </c>
    </row>
    <row r="4740" spans="1:13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  <c r="M4740">
        <f t="shared" si="74"/>
        <v>0</v>
      </c>
    </row>
    <row r="4741" spans="1:13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  <c r="M4741">
        <f t="shared" si="74"/>
        <v>0</v>
      </c>
    </row>
    <row r="4742" spans="1:13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  <c r="M4742">
        <f t="shared" si="74"/>
        <v>0</v>
      </c>
    </row>
    <row r="4743" spans="1:13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  <c r="M4743">
        <f t="shared" si="74"/>
        <v>0</v>
      </c>
    </row>
    <row r="4744" spans="1:13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  <c r="M4744">
        <f t="shared" ref="M4744:M4807" si="75">IF(AND(G4744&lt;&gt;J4744,LEN(J4744)&gt;0),1,0)</f>
        <v>0</v>
      </c>
    </row>
    <row r="4745" spans="1:13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  <c r="M4745">
        <f t="shared" si="75"/>
        <v>0</v>
      </c>
    </row>
    <row r="4746" spans="1:13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  <c r="M4746">
        <f t="shared" si="75"/>
        <v>0</v>
      </c>
    </row>
    <row r="4747" spans="1:13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  <c r="M4747">
        <f t="shared" si="75"/>
        <v>0</v>
      </c>
    </row>
    <row r="4748" spans="1:13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  <c r="M4748">
        <f t="shared" si="75"/>
        <v>0</v>
      </c>
    </row>
    <row r="4749" spans="1:13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  <c r="M4749">
        <f t="shared" si="75"/>
        <v>0</v>
      </c>
    </row>
    <row r="4750" spans="1:13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  <c r="M4750">
        <f t="shared" si="75"/>
        <v>0</v>
      </c>
    </row>
    <row r="4751" spans="1:13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  <c r="M4751">
        <f t="shared" si="75"/>
        <v>0</v>
      </c>
    </row>
    <row r="4752" spans="1:13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  <c r="M4752">
        <f t="shared" si="75"/>
        <v>0</v>
      </c>
    </row>
    <row r="4753" spans="1:13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  <c r="M4753">
        <f t="shared" si="75"/>
        <v>0</v>
      </c>
    </row>
    <row r="4754" spans="1:13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  <c r="M4754">
        <f t="shared" si="75"/>
        <v>0</v>
      </c>
    </row>
    <row r="4755" spans="1:13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  <c r="M4755">
        <f t="shared" si="75"/>
        <v>0</v>
      </c>
    </row>
    <row r="4756" spans="1:13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  <c r="M4756">
        <f t="shared" si="75"/>
        <v>0</v>
      </c>
    </row>
    <row r="4757" spans="1:13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  <c r="M4757">
        <f t="shared" si="75"/>
        <v>0</v>
      </c>
    </row>
    <row r="4758" spans="1:13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  <c r="M4758">
        <f t="shared" si="75"/>
        <v>0</v>
      </c>
    </row>
    <row r="4759" spans="1:13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  <c r="M4759">
        <f t="shared" si="75"/>
        <v>0</v>
      </c>
    </row>
    <row r="4760" spans="1:13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  <c r="M4760">
        <f t="shared" si="75"/>
        <v>0</v>
      </c>
    </row>
    <row r="4761" spans="1:13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  <c r="M4761">
        <f t="shared" si="75"/>
        <v>0</v>
      </c>
    </row>
    <row r="4762" spans="1:13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  <c r="M4762">
        <f t="shared" si="75"/>
        <v>0</v>
      </c>
    </row>
    <row r="4763" spans="1:13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  <c r="M4763">
        <f t="shared" si="75"/>
        <v>0</v>
      </c>
    </row>
    <row r="4764" spans="1:13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  <c r="M4764">
        <f t="shared" si="75"/>
        <v>0</v>
      </c>
    </row>
    <row r="4765" spans="1:13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  <c r="M4765">
        <f t="shared" si="75"/>
        <v>0</v>
      </c>
    </row>
    <row r="4766" spans="1:13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  <c r="M4766">
        <f t="shared" si="75"/>
        <v>0</v>
      </c>
    </row>
    <row r="4767" spans="1:13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  <c r="M4767">
        <f t="shared" si="75"/>
        <v>0</v>
      </c>
    </row>
    <row r="4768" spans="1:13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  <c r="M4768">
        <f t="shared" si="75"/>
        <v>0</v>
      </c>
    </row>
    <row r="4769" spans="1:13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  <c r="M4769">
        <f t="shared" si="75"/>
        <v>0</v>
      </c>
    </row>
    <row r="4770" spans="1:13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  <c r="M4770">
        <f t="shared" si="75"/>
        <v>0</v>
      </c>
    </row>
    <row r="4771" spans="1:13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  <c r="M4771">
        <f t="shared" si="75"/>
        <v>0</v>
      </c>
    </row>
    <row r="4772" spans="1:13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  <c r="M4772">
        <f t="shared" si="75"/>
        <v>0</v>
      </c>
    </row>
    <row r="4773" spans="1:13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  <c r="M4773">
        <f t="shared" si="75"/>
        <v>0</v>
      </c>
    </row>
    <row r="4774" spans="1:13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  <c r="M4774">
        <f t="shared" si="75"/>
        <v>0</v>
      </c>
    </row>
    <row r="4775" spans="1:13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  <c r="M4775">
        <f t="shared" si="75"/>
        <v>0</v>
      </c>
    </row>
    <row r="4776" spans="1:13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  <c r="M4776">
        <f t="shared" si="75"/>
        <v>0</v>
      </c>
    </row>
    <row r="4777" spans="1:13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  <c r="M4777">
        <f t="shared" si="75"/>
        <v>0</v>
      </c>
    </row>
    <row r="4778" spans="1:13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  <c r="M4778">
        <f t="shared" si="75"/>
        <v>0</v>
      </c>
    </row>
    <row r="4779" spans="1:13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  <c r="M4779">
        <f t="shared" si="75"/>
        <v>0</v>
      </c>
    </row>
    <row r="4780" spans="1:13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  <c r="M4780">
        <f t="shared" si="75"/>
        <v>0</v>
      </c>
    </row>
    <row r="4781" spans="1:13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  <c r="M4781">
        <f t="shared" si="75"/>
        <v>0</v>
      </c>
    </row>
    <row r="4782" spans="1:13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  <c r="M4782">
        <f t="shared" si="75"/>
        <v>0</v>
      </c>
    </row>
    <row r="4783" spans="1:13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  <c r="M4783">
        <f t="shared" si="75"/>
        <v>0</v>
      </c>
    </row>
    <row r="4784" spans="1:13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  <c r="M4784">
        <f t="shared" si="75"/>
        <v>0</v>
      </c>
    </row>
    <row r="4785" spans="1:13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  <c r="M4785">
        <f t="shared" si="75"/>
        <v>0</v>
      </c>
    </row>
    <row r="4786" spans="1:13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  <c r="M4786">
        <f t="shared" si="75"/>
        <v>0</v>
      </c>
    </row>
    <row r="4787" spans="1:13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  <c r="M4787">
        <f t="shared" si="75"/>
        <v>0</v>
      </c>
    </row>
    <row r="4788" spans="1:13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  <c r="M4788">
        <f t="shared" si="75"/>
        <v>0</v>
      </c>
    </row>
    <row r="4789" spans="1:13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  <c r="M4789">
        <f t="shared" si="75"/>
        <v>0</v>
      </c>
    </row>
    <row r="4790" spans="1:13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  <c r="M4790">
        <f t="shared" si="75"/>
        <v>0</v>
      </c>
    </row>
    <row r="4791" spans="1:13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  <c r="M4791">
        <f t="shared" si="75"/>
        <v>0</v>
      </c>
    </row>
    <row r="4792" spans="1:13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  <c r="M4792">
        <f t="shared" si="75"/>
        <v>0</v>
      </c>
    </row>
    <row r="4793" spans="1:13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  <c r="M4793">
        <f t="shared" si="75"/>
        <v>0</v>
      </c>
    </row>
    <row r="4794" spans="1:13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  <c r="M4794">
        <f t="shared" si="75"/>
        <v>0</v>
      </c>
    </row>
    <row r="4795" spans="1:13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  <c r="M4795">
        <f t="shared" si="75"/>
        <v>0</v>
      </c>
    </row>
    <row r="4796" spans="1:13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  <c r="M4796">
        <f t="shared" si="75"/>
        <v>0</v>
      </c>
    </row>
    <row r="4797" spans="1:13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  <c r="M4797">
        <f t="shared" si="75"/>
        <v>0</v>
      </c>
    </row>
    <row r="4798" spans="1:13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  <c r="M4798">
        <f t="shared" si="75"/>
        <v>0</v>
      </c>
    </row>
    <row r="4799" spans="1:13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  <c r="M4799">
        <f t="shared" si="75"/>
        <v>0</v>
      </c>
    </row>
    <row r="4800" spans="1:13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  <c r="M4800">
        <f t="shared" si="75"/>
        <v>0</v>
      </c>
    </row>
    <row r="4801" spans="1:13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  <c r="M4801">
        <f t="shared" si="75"/>
        <v>0</v>
      </c>
    </row>
    <row r="4802" spans="1:13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  <c r="M4802">
        <f t="shared" si="75"/>
        <v>0</v>
      </c>
    </row>
    <row r="4803" spans="1:13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  <c r="M4803">
        <f t="shared" si="75"/>
        <v>0</v>
      </c>
    </row>
    <row r="4804" spans="1:13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  <c r="M4804">
        <f t="shared" si="75"/>
        <v>0</v>
      </c>
    </row>
    <row r="4805" spans="1:13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  <c r="M4805">
        <f t="shared" si="75"/>
        <v>0</v>
      </c>
    </row>
    <row r="4806" spans="1:13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  <c r="M4806">
        <f t="shared" si="75"/>
        <v>0</v>
      </c>
    </row>
    <row r="4807" spans="1:13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  <c r="M4807">
        <f t="shared" si="75"/>
        <v>0</v>
      </c>
    </row>
    <row r="4808" spans="1:13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  <c r="M4808">
        <f t="shared" ref="M4808:M4871" si="76">IF(AND(G4808&lt;&gt;J4808,LEN(J4808)&gt;0),1,0)</f>
        <v>0</v>
      </c>
    </row>
    <row r="4809" spans="1:13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  <c r="M4809">
        <f t="shared" si="76"/>
        <v>0</v>
      </c>
    </row>
    <row r="4810" spans="1:13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  <c r="M4810">
        <f t="shared" si="76"/>
        <v>0</v>
      </c>
    </row>
    <row r="4811" spans="1:13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  <c r="M4811">
        <f t="shared" si="76"/>
        <v>0</v>
      </c>
    </row>
    <row r="4812" spans="1:13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  <c r="M4812">
        <f t="shared" si="76"/>
        <v>0</v>
      </c>
    </row>
    <row r="4813" spans="1:13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  <c r="M4813">
        <f t="shared" si="76"/>
        <v>0</v>
      </c>
    </row>
    <row r="4814" spans="1:13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  <c r="M4814">
        <f t="shared" si="76"/>
        <v>0</v>
      </c>
    </row>
    <row r="4815" spans="1:13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  <c r="M4815">
        <f t="shared" si="76"/>
        <v>0</v>
      </c>
    </row>
    <row r="4816" spans="1:13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  <c r="M4816">
        <f t="shared" si="76"/>
        <v>0</v>
      </c>
    </row>
    <row r="4817" spans="1:13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  <c r="M4817">
        <f t="shared" si="76"/>
        <v>0</v>
      </c>
    </row>
    <row r="4818" spans="1:13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  <c r="M4818">
        <f t="shared" si="76"/>
        <v>0</v>
      </c>
    </row>
    <row r="4819" spans="1:13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  <c r="M4819">
        <f t="shared" si="76"/>
        <v>0</v>
      </c>
    </row>
    <row r="4820" spans="1:13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  <c r="M4820">
        <f t="shared" si="76"/>
        <v>0</v>
      </c>
    </row>
    <row r="4821" spans="1:13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  <c r="M4821">
        <f t="shared" si="76"/>
        <v>0</v>
      </c>
    </row>
    <row r="4822" spans="1:13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  <c r="M4822">
        <f t="shared" si="76"/>
        <v>0</v>
      </c>
    </row>
    <row r="4823" spans="1:13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  <c r="M4823">
        <f t="shared" si="76"/>
        <v>0</v>
      </c>
    </row>
    <row r="4824" spans="1:13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  <c r="M4824">
        <f t="shared" si="76"/>
        <v>0</v>
      </c>
    </row>
    <row r="4825" spans="1:13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  <c r="M4825">
        <f t="shared" si="76"/>
        <v>0</v>
      </c>
    </row>
    <row r="4826" spans="1:13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  <c r="M4826">
        <f t="shared" si="76"/>
        <v>0</v>
      </c>
    </row>
    <row r="4827" spans="1:13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  <c r="M4827">
        <f t="shared" si="76"/>
        <v>0</v>
      </c>
    </row>
    <row r="4828" spans="1:13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  <c r="M4828">
        <f t="shared" si="76"/>
        <v>0</v>
      </c>
    </row>
    <row r="4829" spans="1:13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  <c r="M4829">
        <f t="shared" si="76"/>
        <v>0</v>
      </c>
    </row>
    <row r="4830" spans="1:13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  <c r="M4830">
        <f t="shared" si="76"/>
        <v>0</v>
      </c>
    </row>
    <row r="4831" spans="1:13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  <c r="M4831">
        <f t="shared" si="76"/>
        <v>0</v>
      </c>
    </row>
    <row r="4832" spans="1:13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  <c r="M4832">
        <f t="shared" si="76"/>
        <v>0</v>
      </c>
    </row>
    <row r="4833" spans="1:13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  <c r="M4833">
        <f t="shared" si="76"/>
        <v>0</v>
      </c>
    </row>
    <row r="4834" spans="1:13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  <c r="M4834">
        <f t="shared" si="76"/>
        <v>0</v>
      </c>
    </row>
    <row r="4835" spans="1:13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  <c r="M4835">
        <f t="shared" si="76"/>
        <v>0</v>
      </c>
    </row>
    <row r="4836" spans="1:13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  <c r="M4836">
        <f t="shared" si="76"/>
        <v>0</v>
      </c>
    </row>
    <row r="4837" spans="1:13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  <c r="M4837">
        <f t="shared" si="76"/>
        <v>0</v>
      </c>
    </row>
    <row r="4838" spans="1:13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  <c r="M4838">
        <f t="shared" si="76"/>
        <v>0</v>
      </c>
    </row>
    <row r="4839" spans="1:13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  <c r="M4839">
        <f t="shared" si="76"/>
        <v>0</v>
      </c>
    </row>
    <row r="4840" spans="1:13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  <c r="M4840">
        <f t="shared" si="76"/>
        <v>0</v>
      </c>
    </row>
    <row r="4841" spans="1:13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  <c r="M4841">
        <f t="shared" si="76"/>
        <v>0</v>
      </c>
    </row>
    <row r="4842" spans="1:13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  <c r="M4842">
        <f t="shared" si="76"/>
        <v>0</v>
      </c>
    </row>
    <row r="4843" spans="1:13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  <c r="M4843">
        <f t="shared" si="76"/>
        <v>0</v>
      </c>
    </row>
    <row r="4844" spans="1:13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  <c r="M4844">
        <f t="shared" si="76"/>
        <v>0</v>
      </c>
    </row>
    <row r="4845" spans="1:13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  <c r="M4845">
        <f t="shared" si="76"/>
        <v>0</v>
      </c>
    </row>
    <row r="4846" spans="1:13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  <c r="M4846">
        <f t="shared" si="76"/>
        <v>0</v>
      </c>
    </row>
    <row r="4847" spans="1:13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  <c r="M4847">
        <f t="shared" si="76"/>
        <v>0</v>
      </c>
    </row>
    <row r="4848" spans="1:13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  <c r="M4848">
        <f t="shared" si="76"/>
        <v>0</v>
      </c>
    </row>
    <row r="4849" spans="1:13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  <c r="M4849">
        <f t="shared" si="76"/>
        <v>0</v>
      </c>
    </row>
    <row r="4850" spans="1:13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  <c r="M4850">
        <f t="shared" si="76"/>
        <v>0</v>
      </c>
    </row>
    <row r="4851" spans="1:13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  <c r="M4851">
        <f t="shared" si="76"/>
        <v>0</v>
      </c>
    </row>
    <row r="4852" spans="1:13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  <c r="M4852">
        <f t="shared" si="76"/>
        <v>0</v>
      </c>
    </row>
    <row r="4853" spans="1:13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  <c r="M4853">
        <f t="shared" si="76"/>
        <v>0</v>
      </c>
    </row>
    <row r="4854" spans="1:13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  <c r="M4854">
        <f t="shared" si="76"/>
        <v>0</v>
      </c>
    </row>
    <row r="4855" spans="1:13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  <c r="M4855">
        <f t="shared" si="76"/>
        <v>0</v>
      </c>
    </row>
    <row r="4856" spans="1:13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  <c r="M4856">
        <f t="shared" si="76"/>
        <v>0</v>
      </c>
    </row>
    <row r="4857" spans="1:13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  <c r="M4857">
        <f t="shared" si="76"/>
        <v>0</v>
      </c>
    </row>
    <row r="4858" spans="1:13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  <c r="M4858">
        <f t="shared" si="76"/>
        <v>0</v>
      </c>
    </row>
    <row r="4859" spans="1:13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  <c r="M4859">
        <f t="shared" si="76"/>
        <v>0</v>
      </c>
    </row>
    <row r="4860" spans="1:13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  <c r="M4860">
        <f t="shared" si="76"/>
        <v>0</v>
      </c>
    </row>
    <row r="4861" spans="1:13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  <c r="M4861">
        <f t="shared" si="76"/>
        <v>0</v>
      </c>
    </row>
    <row r="4862" spans="1:13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  <c r="M4862">
        <f t="shared" si="76"/>
        <v>0</v>
      </c>
    </row>
    <row r="4863" spans="1:13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  <c r="M4863">
        <f t="shared" si="76"/>
        <v>0</v>
      </c>
    </row>
    <row r="4864" spans="1:13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  <c r="M4864">
        <f t="shared" si="76"/>
        <v>0</v>
      </c>
    </row>
    <row r="4865" spans="1:13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  <c r="M4865">
        <f t="shared" si="76"/>
        <v>0</v>
      </c>
    </row>
    <row r="4866" spans="1:13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  <c r="M4866">
        <f t="shared" si="76"/>
        <v>0</v>
      </c>
    </row>
    <row r="4867" spans="1:13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  <c r="M4867">
        <f t="shared" si="76"/>
        <v>0</v>
      </c>
    </row>
    <row r="4868" spans="1:13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  <c r="M4868">
        <f t="shared" si="76"/>
        <v>0</v>
      </c>
    </row>
    <row r="4869" spans="1:13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  <c r="M4869">
        <f t="shared" si="76"/>
        <v>0</v>
      </c>
    </row>
    <row r="4870" spans="1:13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  <c r="M4870">
        <f t="shared" si="76"/>
        <v>0</v>
      </c>
    </row>
    <row r="4871" spans="1:13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  <c r="M4871">
        <f t="shared" si="76"/>
        <v>0</v>
      </c>
    </row>
    <row r="4872" spans="1:13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  <c r="M4872">
        <f t="shared" ref="M4872:M4935" si="77">IF(AND(G4872&lt;&gt;J4872,LEN(J4872)&gt;0),1,0)</f>
        <v>0</v>
      </c>
    </row>
    <row r="4873" spans="1:13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  <c r="M4873">
        <f t="shared" si="77"/>
        <v>0</v>
      </c>
    </row>
    <row r="4874" spans="1:13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  <c r="M4874">
        <f t="shared" si="77"/>
        <v>0</v>
      </c>
    </row>
    <row r="4875" spans="1:13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  <c r="M4875">
        <f t="shared" si="77"/>
        <v>0</v>
      </c>
    </row>
    <row r="4876" spans="1:13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  <c r="M4876">
        <f t="shared" si="77"/>
        <v>0</v>
      </c>
    </row>
    <row r="4877" spans="1:13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  <c r="M4877">
        <f t="shared" si="77"/>
        <v>0</v>
      </c>
    </row>
    <row r="4878" spans="1:13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  <c r="M4878">
        <f t="shared" si="77"/>
        <v>0</v>
      </c>
    </row>
    <row r="4879" spans="1:13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  <c r="M4879">
        <f t="shared" si="77"/>
        <v>0</v>
      </c>
    </row>
    <row r="4880" spans="1:13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  <c r="M4880">
        <f t="shared" si="77"/>
        <v>0</v>
      </c>
    </row>
    <row r="4881" spans="1:13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  <c r="M4881">
        <f t="shared" si="77"/>
        <v>0</v>
      </c>
    </row>
    <row r="4882" spans="1:13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  <c r="M4882">
        <f t="shared" si="77"/>
        <v>0</v>
      </c>
    </row>
    <row r="4883" spans="1:13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  <c r="M4883">
        <f t="shared" si="77"/>
        <v>0</v>
      </c>
    </row>
    <row r="4884" spans="1:13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  <c r="M4884">
        <f t="shared" si="77"/>
        <v>0</v>
      </c>
    </row>
    <row r="4885" spans="1:13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  <c r="M4885">
        <f t="shared" si="77"/>
        <v>0</v>
      </c>
    </row>
    <row r="4886" spans="1:13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  <c r="M4886">
        <f t="shared" si="77"/>
        <v>0</v>
      </c>
    </row>
    <row r="4887" spans="1:13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  <c r="M4887">
        <f t="shared" si="77"/>
        <v>0</v>
      </c>
    </row>
    <row r="4888" spans="1:13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  <c r="M4888">
        <f t="shared" si="77"/>
        <v>0</v>
      </c>
    </row>
    <row r="4889" spans="1:13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  <c r="M4889">
        <f t="shared" si="77"/>
        <v>0</v>
      </c>
    </row>
    <row r="4890" spans="1:13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  <c r="M4890">
        <f t="shared" si="77"/>
        <v>0</v>
      </c>
    </row>
    <row r="4891" spans="1:13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  <c r="M4891">
        <f t="shared" si="77"/>
        <v>0</v>
      </c>
    </row>
    <row r="4892" spans="1:13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  <c r="M4892">
        <f t="shared" si="77"/>
        <v>0</v>
      </c>
    </row>
    <row r="4893" spans="1:13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  <c r="M4893">
        <f t="shared" si="77"/>
        <v>0</v>
      </c>
    </row>
    <row r="4894" spans="1:13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  <c r="M4894">
        <f t="shared" si="77"/>
        <v>0</v>
      </c>
    </row>
    <row r="4895" spans="1:13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  <c r="M4895">
        <f t="shared" si="77"/>
        <v>0</v>
      </c>
    </row>
    <row r="4896" spans="1:13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  <c r="M4896">
        <f t="shared" si="77"/>
        <v>0</v>
      </c>
    </row>
    <row r="4897" spans="1:13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  <c r="M4897">
        <f t="shared" si="77"/>
        <v>0</v>
      </c>
    </row>
    <row r="4898" spans="1:13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  <c r="M4898">
        <f t="shared" si="77"/>
        <v>0</v>
      </c>
    </row>
    <row r="4899" spans="1:13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  <c r="M4899">
        <f t="shared" si="77"/>
        <v>0</v>
      </c>
    </row>
    <row r="4900" spans="1:13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  <c r="M4900">
        <f t="shared" si="77"/>
        <v>0</v>
      </c>
    </row>
    <row r="4901" spans="1:13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  <c r="M4901">
        <f t="shared" si="77"/>
        <v>0</v>
      </c>
    </row>
    <row r="4902" spans="1:13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  <c r="M4902">
        <f t="shared" si="77"/>
        <v>0</v>
      </c>
    </row>
    <row r="4903" spans="1:13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  <c r="M4903">
        <f t="shared" si="77"/>
        <v>0</v>
      </c>
    </row>
    <row r="4904" spans="1:13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  <c r="M4904">
        <f t="shared" si="77"/>
        <v>0</v>
      </c>
    </row>
    <row r="4905" spans="1:13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  <c r="M4905">
        <f t="shared" si="77"/>
        <v>0</v>
      </c>
    </row>
    <row r="4906" spans="1:13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  <c r="M4906">
        <f t="shared" si="77"/>
        <v>0</v>
      </c>
    </row>
    <row r="4907" spans="1:13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  <c r="M4907">
        <f t="shared" si="77"/>
        <v>0</v>
      </c>
    </row>
    <row r="4908" spans="1:13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  <c r="M4908">
        <f t="shared" si="77"/>
        <v>0</v>
      </c>
    </row>
    <row r="4909" spans="1:13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  <c r="M4909">
        <f t="shared" si="77"/>
        <v>0</v>
      </c>
    </row>
    <row r="4910" spans="1:13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  <c r="M4910">
        <f t="shared" si="77"/>
        <v>0</v>
      </c>
    </row>
    <row r="4911" spans="1:13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  <c r="M4911">
        <f t="shared" si="77"/>
        <v>0</v>
      </c>
    </row>
    <row r="4912" spans="1:13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  <c r="M4912">
        <f t="shared" si="77"/>
        <v>0</v>
      </c>
    </row>
    <row r="4913" spans="1:13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  <c r="M4913">
        <f t="shared" si="77"/>
        <v>0</v>
      </c>
    </row>
    <row r="4914" spans="1:13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  <c r="M4914">
        <f t="shared" si="77"/>
        <v>0</v>
      </c>
    </row>
    <row r="4915" spans="1:13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  <c r="M4915">
        <f t="shared" si="77"/>
        <v>0</v>
      </c>
    </row>
    <row r="4916" spans="1:13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  <c r="M4916">
        <f t="shared" si="77"/>
        <v>0</v>
      </c>
    </row>
    <row r="4917" spans="1:13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  <c r="M4917">
        <f t="shared" si="77"/>
        <v>0</v>
      </c>
    </row>
    <row r="4918" spans="1:13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  <c r="M4918">
        <f t="shared" si="77"/>
        <v>0</v>
      </c>
    </row>
    <row r="4919" spans="1:13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  <c r="M4919">
        <f t="shared" si="77"/>
        <v>0</v>
      </c>
    </row>
    <row r="4920" spans="1:13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  <c r="M4920">
        <f t="shared" si="77"/>
        <v>0</v>
      </c>
    </row>
    <row r="4921" spans="1:13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  <c r="M4921">
        <f t="shared" si="77"/>
        <v>0</v>
      </c>
    </row>
    <row r="4922" spans="1:13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  <c r="M4922">
        <f t="shared" si="77"/>
        <v>0</v>
      </c>
    </row>
    <row r="4923" spans="1:13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  <c r="M4923">
        <f t="shared" si="77"/>
        <v>0</v>
      </c>
    </row>
    <row r="4924" spans="1:13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  <c r="M4924">
        <f t="shared" si="77"/>
        <v>0</v>
      </c>
    </row>
    <row r="4925" spans="1:13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  <c r="M4925">
        <f t="shared" si="77"/>
        <v>0</v>
      </c>
    </row>
    <row r="4926" spans="1:13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  <c r="M4926">
        <f t="shared" si="77"/>
        <v>0</v>
      </c>
    </row>
    <row r="4927" spans="1:13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  <c r="M4927">
        <f t="shared" si="77"/>
        <v>0</v>
      </c>
    </row>
    <row r="4928" spans="1:13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  <c r="M4928">
        <f t="shared" si="77"/>
        <v>0</v>
      </c>
    </row>
    <row r="4929" spans="1:13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  <c r="M4929">
        <f t="shared" si="77"/>
        <v>0</v>
      </c>
    </row>
    <row r="4930" spans="1:13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  <c r="M4930">
        <f t="shared" si="77"/>
        <v>0</v>
      </c>
    </row>
    <row r="4931" spans="1:13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  <c r="M4931">
        <f t="shared" si="77"/>
        <v>0</v>
      </c>
    </row>
    <row r="4932" spans="1:13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  <c r="M4932">
        <f t="shared" si="77"/>
        <v>0</v>
      </c>
    </row>
    <row r="4933" spans="1:13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  <c r="M4933">
        <f t="shared" si="77"/>
        <v>0</v>
      </c>
    </row>
    <row r="4934" spans="1:13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  <c r="M4934">
        <f t="shared" si="77"/>
        <v>0</v>
      </c>
    </row>
    <row r="4935" spans="1:13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  <c r="M4935">
        <f t="shared" si="77"/>
        <v>0</v>
      </c>
    </row>
    <row r="4936" spans="1:13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  <c r="M4936">
        <f t="shared" ref="M4936:M4999" si="78">IF(AND(G4936&lt;&gt;J4936,LEN(J4936)&gt;0),1,0)</f>
        <v>0</v>
      </c>
    </row>
    <row r="4937" spans="1:13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  <c r="M4937">
        <f t="shared" si="78"/>
        <v>0</v>
      </c>
    </row>
    <row r="4938" spans="1:13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  <c r="M4938">
        <f t="shared" si="78"/>
        <v>0</v>
      </c>
    </row>
    <row r="4939" spans="1:13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  <c r="M4939">
        <f t="shared" si="78"/>
        <v>0</v>
      </c>
    </row>
    <row r="4940" spans="1:13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  <c r="M4940">
        <f t="shared" si="78"/>
        <v>0</v>
      </c>
    </row>
    <row r="4941" spans="1:13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  <c r="M4941">
        <f t="shared" si="78"/>
        <v>0</v>
      </c>
    </row>
    <row r="4942" spans="1:13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  <c r="M4942">
        <f t="shared" si="78"/>
        <v>0</v>
      </c>
    </row>
    <row r="4943" spans="1:13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  <c r="M4943">
        <f t="shared" si="78"/>
        <v>0</v>
      </c>
    </row>
    <row r="4944" spans="1:13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  <c r="M4944">
        <f t="shared" si="78"/>
        <v>0</v>
      </c>
    </row>
    <row r="4945" spans="1:13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  <c r="M4945">
        <f t="shared" si="78"/>
        <v>0</v>
      </c>
    </row>
    <row r="4946" spans="1:13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  <c r="M4946">
        <f t="shared" si="78"/>
        <v>0</v>
      </c>
    </row>
    <row r="4947" spans="1:13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  <c r="M4947">
        <f t="shared" si="78"/>
        <v>0</v>
      </c>
    </row>
    <row r="4948" spans="1:13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  <c r="M4948">
        <f t="shared" si="78"/>
        <v>0</v>
      </c>
    </row>
    <row r="4949" spans="1:13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  <c r="M4949">
        <f t="shared" si="78"/>
        <v>0</v>
      </c>
    </row>
    <row r="4950" spans="1:13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  <c r="M4950">
        <f t="shared" si="78"/>
        <v>0</v>
      </c>
    </row>
    <row r="4951" spans="1:13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  <c r="M4951">
        <f t="shared" si="78"/>
        <v>0</v>
      </c>
    </row>
    <row r="4952" spans="1:13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  <c r="M4952">
        <f t="shared" si="78"/>
        <v>0</v>
      </c>
    </row>
    <row r="4953" spans="1:13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  <c r="M4953">
        <f t="shared" si="78"/>
        <v>0</v>
      </c>
    </row>
    <row r="4954" spans="1:13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  <c r="M4954">
        <f t="shared" si="78"/>
        <v>0</v>
      </c>
    </row>
    <row r="4955" spans="1:13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  <c r="M4955">
        <f t="shared" si="78"/>
        <v>0</v>
      </c>
    </row>
    <row r="4956" spans="1:13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  <c r="M4956">
        <f t="shared" si="78"/>
        <v>0</v>
      </c>
    </row>
    <row r="4957" spans="1:13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  <c r="M4957">
        <f t="shared" si="78"/>
        <v>0</v>
      </c>
    </row>
    <row r="4958" spans="1:13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  <c r="M4958">
        <f t="shared" si="78"/>
        <v>0</v>
      </c>
    </row>
    <row r="4959" spans="1:13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  <c r="M4959">
        <f t="shared" si="78"/>
        <v>0</v>
      </c>
    </row>
    <row r="4960" spans="1:13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  <c r="M4960">
        <f t="shared" si="78"/>
        <v>0</v>
      </c>
    </row>
    <row r="4961" spans="1:13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  <c r="M4961">
        <f t="shared" si="78"/>
        <v>0</v>
      </c>
    </row>
    <row r="4962" spans="1:13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  <c r="M4962">
        <f t="shared" si="78"/>
        <v>0</v>
      </c>
    </row>
    <row r="4963" spans="1:13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  <c r="M4963">
        <f t="shared" si="78"/>
        <v>0</v>
      </c>
    </row>
    <row r="4964" spans="1:13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  <c r="M4964">
        <f t="shared" si="78"/>
        <v>0</v>
      </c>
    </row>
    <row r="4965" spans="1:13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  <c r="M4965">
        <f t="shared" si="78"/>
        <v>0</v>
      </c>
    </row>
    <row r="4966" spans="1:13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  <c r="M4966">
        <f t="shared" si="78"/>
        <v>0</v>
      </c>
    </row>
    <row r="4967" spans="1:13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  <c r="M4967">
        <f t="shared" si="78"/>
        <v>0</v>
      </c>
    </row>
    <row r="4968" spans="1:13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  <c r="M4968">
        <f t="shared" si="78"/>
        <v>0</v>
      </c>
    </row>
    <row r="4969" spans="1:13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  <c r="M4969">
        <f t="shared" si="78"/>
        <v>0</v>
      </c>
    </row>
    <row r="4970" spans="1:13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  <c r="M4970">
        <f t="shared" si="78"/>
        <v>0</v>
      </c>
    </row>
    <row r="4971" spans="1:13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  <c r="M4971">
        <f t="shared" si="78"/>
        <v>0</v>
      </c>
    </row>
    <row r="4972" spans="1:13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  <c r="M4972">
        <f t="shared" si="78"/>
        <v>0</v>
      </c>
    </row>
    <row r="4973" spans="1:13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  <c r="M4973">
        <f t="shared" si="78"/>
        <v>0</v>
      </c>
    </row>
    <row r="4974" spans="1:13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  <c r="M4974">
        <f t="shared" si="78"/>
        <v>0</v>
      </c>
    </row>
    <row r="4975" spans="1:13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  <c r="M4975">
        <f t="shared" si="78"/>
        <v>0</v>
      </c>
    </row>
    <row r="4976" spans="1:13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  <c r="M4976">
        <f t="shared" si="78"/>
        <v>0</v>
      </c>
    </row>
    <row r="4977" spans="1:13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  <c r="M4977">
        <f t="shared" si="78"/>
        <v>0</v>
      </c>
    </row>
    <row r="4978" spans="1:13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  <c r="M4978">
        <f t="shared" si="78"/>
        <v>0</v>
      </c>
    </row>
    <row r="4979" spans="1:13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  <c r="M4979">
        <f t="shared" si="78"/>
        <v>0</v>
      </c>
    </row>
    <row r="4980" spans="1:13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  <c r="M4980">
        <f t="shared" si="78"/>
        <v>0</v>
      </c>
    </row>
    <row r="4981" spans="1:13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  <c r="M4981">
        <f t="shared" si="78"/>
        <v>0</v>
      </c>
    </row>
    <row r="4982" spans="1:13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  <c r="M4982">
        <f t="shared" si="78"/>
        <v>0</v>
      </c>
    </row>
    <row r="4983" spans="1:13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  <c r="M4983">
        <f t="shared" si="78"/>
        <v>0</v>
      </c>
    </row>
    <row r="4984" spans="1:13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  <c r="M4984">
        <f t="shared" si="78"/>
        <v>0</v>
      </c>
    </row>
    <row r="4985" spans="1:13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  <c r="M4985">
        <f t="shared" si="78"/>
        <v>0</v>
      </c>
    </row>
    <row r="4986" spans="1:13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  <c r="M4986">
        <f t="shared" si="78"/>
        <v>0</v>
      </c>
    </row>
    <row r="4987" spans="1:13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  <c r="M4987">
        <f t="shared" si="78"/>
        <v>0</v>
      </c>
    </row>
    <row r="4988" spans="1:13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  <c r="M4988">
        <f t="shared" si="78"/>
        <v>0</v>
      </c>
    </row>
    <row r="4989" spans="1:13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  <c r="M4989">
        <f t="shared" si="78"/>
        <v>0</v>
      </c>
    </row>
    <row r="4990" spans="1:13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  <c r="M4990">
        <f t="shared" si="78"/>
        <v>0</v>
      </c>
    </row>
    <row r="4991" spans="1:13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  <c r="M4991">
        <f t="shared" si="78"/>
        <v>0</v>
      </c>
    </row>
    <row r="4992" spans="1:13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  <c r="M4992">
        <f t="shared" si="78"/>
        <v>0</v>
      </c>
    </row>
    <row r="4993" spans="1:13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  <c r="M4993">
        <f t="shared" si="78"/>
        <v>0</v>
      </c>
    </row>
    <row r="4994" spans="1:13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  <c r="M4994">
        <f t="shared" si="78"/>
        <v>0</v>
      </c>
    </row>
    <row r="4995" spans="1:13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  <c r="M4995">
        <f t="shared" si="78"/>
        <v>0</v>
      </c>
    </row>
    <row r="4996" spans="1:13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  <c r="M4996">
        <f t="shared" si="78"/>
        <v>0</v>
      </c>
    </row>
    <row r="4997" spans="1:13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  <c r="M4997">
        <f t="shared" si="78"/>
        <v>0</v>
      </c>
    </row>
    <row r="4998" spans="1:13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  <c r="M4998">
        <f t="shared" si="78"/>
        <v>0</v>
      </c>
    </row>
    <row r="4999" spans="1:13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  <c r="M4999">
        <f t="shared" si="78"/>
        <v>0</v>
      </c>
    </row>
    <row r="5000" spans="1:13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  <c r="M5000">
        <f t="shared" ref="M5000:M5063" si="79">IF(AND(G5000&lt;&gt;J5000,LEN(J5000)&gt;0),1,0)</f>
        <v>0</v>
      </c>
    </row>
    <row r="5001" spans="1:13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  <c r="M5001">
        <f t="shared" si="79"/>
        <v>0</v>
      </c>
    </row>
    <row r="5002" spans="1:13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  <c r="M5002">
        <f t="shared" si="79"/>
        <v>0</v>
      </c>
    </row>
    <row r="5003" spans="1:13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  <c r="M5003">
        <f t="shared" si="79"/>
        <v>0</v>
      </c>
    </row>
    <row r="5004" spans="1:13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  <c r="M5004">
        <f t="shared" si="79"/>
        <v>0</v>
      </c>
    </row>
    <row r="5005" spans="1:13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  <c r="M5005">
        <f t="shared" si="79"/>
        <v>0</v>
      </c>
    </row>
    <row r="5006" spans="1:13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  <c r="M5006">
        <f t="shared" si="79"/>
        <v>0</v>
      </c>
    </row>
    <row r="5007" spans="1:13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  <c r="M5007">
        <f t="shared" si="79"/>
        <v>0</v>
      </c>
    </row>
    <row r="5008" spans="1:13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  <c r="M5008">
        <f t="shared" si="79"/>
        <v>0</v>
      </c>
    </row>
    <row r="5009" spans="1:13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  <c r="M5009">
        <f t="shared" si="79"/>
        <v>0</v>
      </c>
    </row>
    <row r="5010" spans="1:13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  <c r="M5010">
        <f t="shared" si="79"/>
        <v>0</v>
      </c>
    </row>
    <row r="5011" spans="1:13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  <c r="M5011">
        <f t="shared" si="79"/>
        <v>0</v>
      </c>
    </row>
    <row r="5012" spans="1:13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  <c r="M5012">
        <f t="shared" si="79"/>
        <v>0</v>
      </c>
    </row>
    <row r="5013" spans="1:13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  <c r="M5013">
        <f t="shared" si="79"/>
        <v>0</v>
      </c>
    </row>
    <row r="5014" spans="1:13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  <c r="M5014">
        <f t="shared" si="79"/>
        <v>0</v>
      </c>
    </row>
    <row r="5015" spans="1:13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  <c r="M5015">
        <f t="shared" si="79"/>
        <v>0</v>
      </c>
    </row>
    <row r="5016" spans="1:13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  <c r="M5016">
        <f t="shared" si="79"/>
        <v>0</v>
      </c>
    </row>
    <row r="5017" spans="1:13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  <c r="M5017">
        <f t="shared" si="79"/>
        <v>0</v>
      </c>
    </row>
    <row r="5018" spans="1:13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  <c r="M5018">
        <f t="shared" si="79"/>
        <v>0</v>
      </c>
    </row>
    <row r="5019" spans="1:13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  <c r="M5019">
        <f t="shared" si="79"/>
        <v>0</v>
      </c>
    </row>
    <row r="5020" spans="1:13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  <c r="M5020">
        <f t="shared" si="79"/>
        <v>0</v>
      </c>
    </row>
    <row r="5021" spans="1:13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  <c r="M5021">
        <f t="shared" si="79"/>
        <v>0</v>
      </c>
    </row>
    <row r="5022" spans="1:13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  <c r="M5022">
        <f t="shared" si="79"/>
        <v>0</v>
      </c>
    </row>
    <row r="5023" spans="1:13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  <c r="M5023">
        <f t="shared" si="79"/>
        <v>0</v>
      </c>
    </row>
    <row r="5024" spans="1:13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  <c r="M5024">
        <f t="shared" si="79"/>
        <v>0</v>
      </c>
    </row>
    <row r="5025" spans="1:13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  <c r="M5025">
        <f t="shared" si="79"/>
        <v>0</v>
      </c>
    </row>
    <row r="5026" spans="1:13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  <c r="M5026">
        <f t="shared" si="79"/>
        <v>0</v>
      </c>
    </row>
    <row r="5027" spans="1:13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  <c r="M5027">
        <f t="shared" si="79"/>
        <v>0</v>
      </c>
    </row>
    <row r="5028" spans="1:13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  <c r="M5028">
        <f t="shared" si="79"/>
        <v>0</v>
      </c>
    </row>
    <row r="5029" spans="1:13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  <c r="M5029">
        <f t="shared" si="79"/>
        <v>0</v>
      </c>
    </row>
    <row r="5030" spans="1:13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  <c r="M5030">
        <f t="shared" si="79"/>
        <v>0</v>
      </c>
    </row>
    <row r="5031" spans="1:13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  <c r="M5031">
        <f t="shared" si="79"/>
        <v>0</v>
      </c>
    </row>
    <row r="5032" spans="1:13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  <c r="M5032">
        <f t="shared" si="79"/>
        <v>0</v>
      </c>
    </row>
    <row r="5033" spans="1:13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  <c r="M5033">
        <f t="shared" si="79"/>
        <v>0</v>
      </c>
    </row>
    <row r="5034" spans="1:13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  <c r="M5034">
        <f t="shared" si="79"/>
        <v>0</v>
      </c>
    </row>
    <row r="5035" spans="1:13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  <c r="M5035">
        <f t="shared" si="79"/>
        <v>0</v>
      </c>
    </row>
    <row r="5036" spans="1:13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  <c r="M5036">
        <f t="shared" si="79"/>
        <v>0</v>
      </c>
    </row>
    <row r="5037" spans="1:13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  <c r="M5037">
        <f t="shared" si="79"/>
        <v>0</v>
      </c>
    </row>
    <row r="5038" spans="1:13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  <c r="M5038">
        <f t="shared" si="79"/>
        <v>0</v>
      </c>
    </row>
    <row r="5039" spans="1:13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  <c r="M5039">
        <f t="shared" si="79"/>
        <v>0</v>
      </c>
    </row>
    <row r="5040" spans="1:13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  <c r="M5040">
        <f t="shared" si="79"/>
        <v>0</v>
      </c>
    </row>
    <row r="5041" spans="1:13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  <c r="M5041">
        <f t="shared" si="79"/>
        <v>0</v>
      </c>
    </row>
    <row r="5042" spans="1:13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  <c r="M5042">
        <f t="shared" si="79"/>
        <v>0</v>
      </c>
    </row>
    <row r="5043" spans="1:13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  <c r="M5043">
        <f t="shared" si="79"/>
        <v>0</v>
      </c>
    </row>
    <row r="5044" spans="1:13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  <c r="M5044">
        <f t="shared" si="79"/>
        <v>0</v>
      </c>
    </row>
    <row r="5045" spans="1:13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  <c r="M5045">
        <f t="shared" si="79"/>
        <v>0</v>
      </c>
    </row>
    <row r="5046" spans="1:13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  <c r="M5046">
        <f t="shared" si="79"/>
        <v>0</v>
      </c>
    </row>
    <row r="5047" spans="1:13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  <c r="M5047">
        <f t="shared" si="79"/>
        <v>0</v>
      </c>
    </row>
    <row r="5048" spans="1:13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  <c r="M5048">
        <f t="shared" si="79"/>
        <v>0</v>
      </c>
    </row>
    <row r="5049" spans="1:13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  <c r="M5049">
        <f t="shared" si="79"/>
        <v>0</v>
      </c>
    </row>
    <row r="5050" spans="1:13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  <c r="M5050">
        <f t="shared" si="79"/>
        <v>0</v>
      </c>
    </row>
    <row r="5051" spans="1:13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  <c r="M5051">
        <f t="shared" si="79"/>
        <v>0</v>
      </c>
    </row>
    <row r="5052" spans="1:13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  <c r="M5052">
        <f t="shared" si="79"/>
        <v>0</v>
      </c>
    </row>
    <row r="5053" spans="1:13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  <c r="M5053">
        <f t="shared" si="79"/>
        <v>0</v>
      </c>
    </row>
    <row r="5054" spans="1:13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  <c r="M5054">
        <f t="shared" si="79"/>
        <v>0</v>
      </c>
    </row>
    <row r="5055" spans="1:13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  <c r="M5055">
        <f t="shared" si="79"/>
        <v>0</v>
      </c>
    </row>
    <row r="5056" spans="1:13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  <c r="M5056">
        <f t="shared" si="79"/>
        <v>0</v>
      </c>
    </row>
    <row r="5057" spans="1:13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  <c r="M5057">
        <f t="shared" si="79"/>
        <v>0</v>
      </c>
    </row>
    <row r="5058" spans="1:13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  <c r="M5058">
        <f t="shared" si="79"/>
        <v>0</v>
      </c>
    </row>
    <row r="5059" spans="1:13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  <c r="M5059">
        <f t="shared" si="79"/>
        <v>0</v>
      </c>
    </row>
    <row r="5060" spans="1:13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  <c r="M5060">
        <f t="shared" si="79"/>
        <v>0</v>
      </c>
    </row>
    <row r="5061" spans="1:13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  <c r="M5061">
        <f t="shared" si="79"/>
        <v>0</v>
      </c>
    </row>
    <row r="5062" spans="1:13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  <c r="M5062">
        <f t="shared" si="79"/>
        <v>0</v>
      </c>
    </row>
    <row r="5063" spans="1:13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  <c r="M5063">
        <f t="shared" si="79"/>
        <v>0</v>
      </c>
    </row>
    <row r="5064" spans="1:13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  <c r="M5064">
        <f t="shared" ref="M5064:M5127" si="80">IF(AND(G5064&lt;&gt;J5064,LEN(J5064)&gt;0),1,0)</f>
        <v>0</v>
      </c>
    </row>
    <row r="5065" spans="1:13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  <c r="M5065">
        <f t="shared" si="80"/>
        <v>0</v>
      </c>
    </row>
    <row r="5066" spans="1:13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  <c r="M5066">
        <f t="shared" si="80"/>
        <v>0</v>
      </c>
    </row>
    <row r="5067" spans="1:13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  <c r="M5067">
        <f t="shared" si="80"/>
        <v>0</v>
      </c>
    </row>
    <row r="5068" spans="1:13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  <c r="M5068">
        <f t="shared" si="80"/>
        <v>0</v>
      </c>
    </row>
    <row r="5069" spans="1:13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  <c r="M5069">
        <f t="shared" si="80"/>
        <v>0</v>
      </c>
    </row>
    <row r="5070" spans="1:13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  <c r="M5070">
        <f t="shared" si="80"/>
        <v>0</v>
      </c>
    </row>
    <row r="5071" spans="1:13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  <c r="M5071">
        <f t="shared" si="80"/>
        <v>0</v>
      </c>
    </row>
    <row r="5072" spans="1:13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  <c r="M5072">
        <f t="shared" si="80"/>
        <v>0</v>
      </c>
    </row>
    <row r="5073" spans="1:13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  <c r="M5073">
        <f t="shared" si="80"/>
        <v>0</v>
      </c>
    </row>
    <row r="5074" spans="1:13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  <c r="M5074">
        <f t="shared" si="80"/>
        <v>0</v>
      </c>
    </row>
    <row r="5075" spans="1:13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  <c r="M5075">
        <f t="shared" si="80"/>
        <v>0</v>
      </c>
    </row>
    <row r="5076" spans="1:13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  <c r="M5076">
        <f t="shared" si="80"/>
        <v>0</v>
      </c>
    </row>
    <row r="5077" spans="1:13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  <c r="M5077">
        <f t="shared" si="80"/>
        <v>0</v>
      </c>
    </row>
    <row r="5078" spans="1:13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  <c r="M5078">
        <f t="shared" si="80"/>
        <v>0</v>
      </c>
    </row>
    <row r="5079" spans="1:13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  <c r="M5079">
        <f t="shared" si="80"/>
        <v>0</v>
      </c>
    </row>
    <row r="5080" spans="1:13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  <c r="M5080">
        <f t="shared" si="80"/>
        <v>0</v>
      </c>
    </row>
    <row r="5081" spans="1:13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  <c r="M5081">
        <f t="shared" si="80"/>
        <v>0</v>
      </c>
    </row>
    <row r="5082" spans="1:13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  <c r="M5082">
        <f t="shared" si="80"/>
        <v>0</v>
      </c>
    </row>
    <row r="5083" spans="1:13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  <c r="M5083">
        <f t="shared" si="80"/>
        <v>0</v>
      </c>
    </row>
    <row r="5084" spans="1:13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  <c r="M5084">
        <f t="shared" si="80"/>
        <v>0</v>
      </c>
    </row>
    <row r="5085" spans="1:13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  <c r="M5085">
        <f t="shared" si="80"/>
        <v>0</v>
      </c>
    </row>
    <row r="5086" spans="1:13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  <c r="M5086">
        <f t="shared" si="80"/>
        <v>0</v>
      </c>
    </row>
    <row r="5087" spans="1:13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  <c r="M5087">
        <f t="shared" si="80"/>
        <v>0</v>
      </c>
    </row>
    <row r="5088" spans="1:13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  <c r="M5088">
        <f t="shared" si="80"/>
        <v>0</v>
      </c>
    </row>
    <row r="5089" spans="1:13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  <c r="M5089">
        <f t="shared" si="80"/>
        <v>0</v>
      </c>
    </row>
    <row r="5090" spans="1:13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  <c r="M5090">
        <f t="shared" si="80"/>
        <v>0</v>
      </c>
    </row>
    <row r="5091" spans="1:13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  <c r="M5091">
        <f t="shared" si="80"/>
        <v>0</v>
      </c>
    </row>
    <row r="5092" spans="1:13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  <c r="M5092">
        <f t="shared" si="80"/>
        <v>0</v>
      </c>
    </row>
    <row r="5093" spans="1:13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  <c r="M5093">
        <f t="shared" si="80"/>
        <v>0</v>
      </c>
    </row>
    <row r="5094" spans="1:13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  <c r="M5094">
        <f t="shared" si="80"/>
        <v>0</v>
      </c>
    </row>
    <row r="5095" spans="1:13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  <c r="M5095">
        <f t="shared" si="80"/>
        <v>0</v>
      </c>
    </row>
    <row r="5096" spans="1:13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  <c r="M5096">
        <f t="shared" si="80"/>
        <v>0</v>
      </c>
    </row>
    <row r="5097" spans="1:13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  <c r="M5097">
        <f t="shared" si="80"/>
        <v>0</v>
      </c>
    </row>
    <row r="5098" spans="1:13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  <c r="M5098">
        <f t="shared" si="80"/>
        <v>0</v>
      </c>
    </row>
    <row r="5099" spans="1:13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  <c r="M5099">
        <f t="shared" si="80"/>
        <v>0</v>
      </c>
    </row>
    <row r="5100" spans="1:13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  <c r="M5100">
        <f t="shared" si="80"/>
        <v>0</v>
      </c>
    </row>
    <row r="5101" spans="1:13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  <c r="M5101">
        <f t="shared" si="80"/>
        <v>0</v>
      </c>
    </row>
    <row r="5102" spans="1:13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  <c r="M5102">
        <f t="shared" si="80"/>
        <v>0</v>
      </c>
    </row>
    <row r="5103" spans="1:13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  <c r="M5103">
        <f t="shared" si="80"/>
        <v>0</v>
      </c>
    </row>
    <row r="5104" spans="1:13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  <c r="M5104">
        <f t="shared" si="80"/>
        <v>0</v>
      </c>
    </row>
    <row r="5105" spans="1:13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  <c r="M5105">
        <f t="shared" si="80"/>
        <v>0</v>
      </c>
    </row>
    <row r="5106" spans="1:13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  <c r="M5106">
        <f t="shared" si="80"/>
        <v>0</v>
      </c>
    </row>
    <row r="5107" spans="1:13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  <c r="M5107">
        <f t="shared" si="80"/>
        <v>0</v>
      </c>
    </row>
    <row r="5108" spans="1:13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  <c r="M5108">
        <f t="shared" si="80"/>
        <v>0</v>
      </c>
    </row>
    <row r="5109" spans="1:13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  <c r="M5109">
        <f t="shared" si="80"/>
        <v>0</v>
      </c>
    </row>
    <row r="5110" spans="1:13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  <c r="M5110">
        <f t="shared" si="80"/>
        <v>0</v>
      </c>
    </row>
    <row r="5111" spans="1:13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  <c r="M5111">
        <f t="shared" si="80"/>
        <v>0</v>
      </c>
    </row>
    <row r="5112" spans="1:13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  <c r="M5112">
        <f t="shared" si="80"/>
        <v>0</v>
      </c>
    </row>
    <row r="5113" spans="1:13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  <c r="M5113">
        <f t="shared" si="80"/>
        <v>0</v>
      </c>
    </row>
    <row r="5114" spans="1:13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  <c r="M5114">
        <f t="shared" si="80"/>
        <v>0</v>
      </c>
    </row>
    <row r="5115" spans="1:13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  <c r="M5115">
        <f t="shared" si="80"/>
        <v>0</v>
      </c>
    </row>
    <row r="5116" spans="1:13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  <c r="M5116">
        <f t="shared" si="80"/>
        <v>0</v>
      </c>
    </row>
    <row r="5117" spans="1:13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  <c r="M5117">
        <f t="shared" si="80"/>
        <v>0</v>
      </c>
    </row>
    <row r="5118" spans="1:13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  <c r="M5118">
        <f t="shared" si="80"/>
        <v>0</v>
      </c>
    </row>
    <row r="5119" spans="1:13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  <c r="M5119">
        <f t="shared" si="80"/>
        <v>0</v>
      </c>
    </row>
    <row r="5120" spans="1:13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  <c r="M5120">
        <f t="shared" si="80"/>
        <v>0</v>
      </c>
    </row>
    <row r="5121" spans="1:13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  <c r="M5121">
        <f t="shared" si="80"/>
        <v>0</v>
      </c>
    </row>
    <row r="5122" spans="1:13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  <c r="M5122">
        <f t="shared" si="80"/>
        <v>0</v>
      </c>
    </row>
    <row r="5123" spans="1:13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  <c r="M5123">
        <f t="shared" si="80"/>
        <v>0</v>
      </c>
    </row>
    <row r="5124" spans="1:13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  <c r="M5124">
        <f t="shared" si="80"/>
        <v>0</v>
      </c>
    </row>
    <row r="5125" spans="1:13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  <c r="M5125">
        <f t="shared" si="80"/>
        <v>0</v>
      </c>
    </row>
    <row r="5126" spans="1:13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  <c r="M5126">
        <f t="shared" si="80"/>
        <v>0</v>
      </c>
    </row>
    <row r="5127" spans="1:13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  <c r="M5127">
        <f t="shared" si="80"/>
        <v>0</v>
      </c>
    </row>
    <row r="5128" spans="1:13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  <c r="M5128">
        <f t="shared" ref="M5128:M5191" si="81">IF(AND(G5128&lt;&gt;J5128,LEN(J5128)&gt;0),1,0)</f>
        <v>0</v>
      </c>
    </row>
    <row r="5129" spans="1:13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  <c r="M5129">
        <f t="shared" si="81"/>
        <v>0</v>
      </c>
    </row>
    <row r="5130" spans="1:13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  <c r="M5130">
        <f t="shared" si="81"/>
        <v>0</v>
      </c>
    </row>
    <row r="5131" spans="1:13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  <c r="M5131">
        <f t="shared" si="81"/>
        <v>0</v>
      </c>
    </row>
    <row r="5132" spans="1:13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  <c r="M5132">
        <f t="shared" si="81"/>
        <v>0</v>
      </c>
    </row>
    <row r="5133" spans="1:13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  <c r="M5133">
        <f t="shared" si="81"/>
        <v>0</v>
      </c>
    </row>
    <row r="5134" spans="1:13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  <c r="M5134">
        <f t="shared" si="81"/>
        <v>0</v>
      </c>
    </row>
    <row r="5135" spans="1:13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  <c r="M5135">
        <f t="shared" si="81"/>
        <v>0</v>
      </c>
    </row>
    <row r="5136" spans="1:13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  <c r="M5136">
        <f t="shared" si="81"/>
        <v>0</v>
      </c>
    </row>
    <row r="5137" spans="1:13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  <c r="M5137">
        <f t="shared" si="81"/>
        <v>0</v>
      </c>
    </row>
    <row r="5138" spans="1:13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  <c r="M5138">
        <f t="shared" si="81"/>
        <v>0</v>
      </c>
    </row>
    <row r="5139" spans="1:13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  <c r="M5139">
        <f t="shared" si="81"/>
        <v>0</v>
      </c>
    </row>
    <row r="5140" spans="1:13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  <c r="M5140">
        <f t="shared" si="81"/>
        <v>0</v>
      </c>
    </row>
    <row r="5141" spans="1:13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  <c r="M5141">
        <f t="shared" si="81"/>
        <v>0</v>
      </c>
    </row>
    <row r="5142" spans="1:13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  <c r="M5142">
        <f t="shared" si="81"/>
        <v>0</v>
      </c>
    </row>
    <row r="5143" spans="1:13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  <c r="M5143">
        <f t="shared" si="81"/>
        <v>0</v>
      </c>
    </row>
    <row r="5144" spans="1:13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  <c r="M5144">
        <f t="shared" si="81"/>
        <v>0</v>
      </c>
    </row>
    <row r="5145" spans="1:13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  <c r="M5145">
        <f t="shared" si="81"/>
        <v>0</v>
      </c>
    </row>
    <row r="5146" spans="1:13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  <c r="M5146">
        <f t="shared" si="81"/>
        <v>0</v>
      </c>
    </row>
    <row r="5147" spans="1:13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  <c r="M5147">
        <f t="shared" si="81"/>
        <v>0</v>
      </c>
    </row>
    <row r="5148" spans="1:13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  <c r="M5148">
        <f t="shared" si="81"/>
        <v>0</v>
      </c>
    </row>
    <row r="5149" spans="1:13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  <c r="M5149">
        <f t="shared" si="81"/>
        <v>0</v>
      </c>
    </row>
    <row r="5150" spans="1:13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  <c r="M5150">
        <f t="shared" si="81"/>
        <v>0</v>
      </c>
    </row>
    <row r="5151" spans="1:13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  <c r="M5151">
        <f t="shared" si="81"/>
        <v>1</v>
      </c>
    </row>
    <row r="5152" spans="1:13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  <c r="M5152">
        <f t="shared" si="81"/>
        <v>0</v>
      </c>
    </row>
    <row r="5153" spans="1:13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  <c r="M5153">
        <f t="shared" si="81"/>
        <v>0</v>
      </c>
    </row>
    <row r="5154" spans="1:13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  <c r="M5154">
        <f t="shared" si="81"/>
        <v>0</v>
      </c>
    </row>
    <row r="5155" spans="1:13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  <c r="M5155">
        <f t="shared" si="81"/>
        <v>0</v>
      </c>
    </row>
    <row r="5156" spans="1:13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  <c r="M5156">
        <f t="shared" si="81"/>
        <v>0</v>
      </c>
    </row>
    <row r="5157" spans="1:13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  <c r="M5157">
        <f t="shared" si="81"/>
        <v>0</v>
      </c>
    </row>
    <row r="5158" spans="1:13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  <c r="M5158">
        <f t="shared" si="81"/>
        <v>0</v>
      </c>
    </row>
    <row r="5159" spans="1:13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  <c r="M5159">
        <f t="shared" si="81"/>
        <v>0</v>
      </c>
    </row>
    <row r="5160" spans="1:13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  <c r="M5160">
        <f t="shared" si="81"/>
        <v>0</v>
      </c>
    </row>
    <row r="5161" spans="1:13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  <c r="M5161">
        <f t="shared" si="81"/>
        <v>0</v>
      </c>
    </row>
    <row r="5162" spans="1:13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  <c r="M5162">
        <f t="shared" si="81"/>
        <v>0</v>
      </c>
    </row>
    <row r="5163" spans="1:13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  <c r="M5163">
        <f t="shared" si="81"/>
        <v>0</v>
      </c>
    </row>
    <row r="5164" spans="1:13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  <c r="M5164">
        <f t="shared" si="81"/>
        <v>0</v>
      </c>
    </row>
    <row r="5165" spans="1:13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  <c r="M5165">
        <f t="shared" si="81"/>
        <v>0</v>
      </c>
    </row>
    <row r="5166" spans="1:13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  <c r="M5166">
        <f t="shared" si="81"/>
        <v>0</v>
      </c>
    </row>
    <row r="5167" spans="1:13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  <c r="M5167">
        <f t="shared" si="81"/>
        <v>0</v>
      </c>
    </row>
    <row r="5168" spans="1:13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  <c r="M5168">
        <f t="shared" si="81"/>
        <v>0</v>
      </c>
    </row>
    <row r="5169" spans="1:13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  <c r="M5169">
        <f t="shared" si="81"/>
        <v>0</v>
      </c>
    </row>
    <row r="5170" spans="1:13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  <c r="M5170">
        <f t="shared" si="81"/>
        <v>0</v>
      </c>
    </row>
    <row r="5171" spans="1:13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  <c r="M5171">
        <f t="shared" si="81"/>
        <v>0</v>
      </c>
    </row>
    <row r="5172" spans="1:13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  <c r="M5172">
        <f t="shared" si="81"/>
        <v>0</v>
      </c>
    </row>
    <row r="5173" spans="1:13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  <c r="M5173">
        <f t="shared" si="81"/>
        <v>0</v>
      </c>
    </row>
    <row r="5174" spans="1:13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  <c r="M5174">
        <f t="shared" si="81"/>
        <v>0</v>
      </c>
    </row>
    <row r="5175" spans="1:13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  <c r="M5175">
        <f t="shared" si="81"/>
        <v>0</v>
      </c>
    </row>
    <row r="5176" spans="1:13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  <c r="M5176">
        <f t="shared" si="81"/>
        <v>0</v>
      </c>
    </row>
    <row r="5177" spans="1:13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  <c r="M5177">
        <f t="shared" si="81"/>
        <v>0</v>
      </c>
    </row>
    <row r="5178" spans="1:13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  <c r="M5178">
        <f t="shared" si="81"/>
        <v>0</v>
      </c>
    </row>
    <row r="5179" spans="1:13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  <c r="M5179">
        <f t="shared" si="81"/>
        <v>0</v>
      </c>
    </row>
    <row r="5180" spans="1:13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  <c r="M5180">
        <f t="shared" si="81"/>
        <v>0</v>
      </c>
    </row>
    <row r="5181" spans="1:13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  <c r="M5181">
        <f t="shared" si="81"/>
        <v>0</v>
      </c>
    </row>
    <row r="5182" spans="1:13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  <c r="M5182">
        <f t="shared" si="81"/>
        <v>0</v>
      </c>
    </row>
    <row r="5183" spans="1:13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  <c r="M5183">
        <f t="shared" si="81"/>
        <v>0</v>
      </c>
    </row>
    <row r="5184" spans="1:13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  <c r="M5184">
        <f t="shared" si="81"/>
        <v>0</v>
      </c>
    </row>
    <row r="5185" spans="1:13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  <c r="M5185">
        <f t="shared" si="81"/>
        <v>0</v>
      </c>
    </row>
    <row r="5186" spans="1:13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  <c r="M5186">
        <f t="shared" si="81"/>
        <v>0</v>
      </c>
    </row>
    <row r="5187" spans="1:13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  <c r="M5187">
        <f t="shared" si="81"/>
        <v>0</v>
      </c>
    </row>
    <row r="5188" spans="1:13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  <c r="M5188">
        <f t="shared" si="81"/>
        <v>0</v>
      </c>
    </row>
    <row r="5189" spans="1:13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  <c r="M5189">
        <f t="shared" si="81"/>
        <v>0</v>
      </c>
    </row>
    <row r="5190" spans="1:13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  <c r="M5190">
        <f t="shared" si="81"/>
        <v>0</v>
      </c>
    </row>
    <row r="5191" spans="1:13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  <c r="M5191">
        <f t="shared" si="81"/>
        <v>0</v>
      </c>
    </row>
    <row r="5192" spans="1:13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  <c r="M5192">
        <f t="shared" ref="M5192:M5255" si="82">IF(AND(G5192&lt;&gt;J5192,LEN(J5192)&gt;0),1,0)</f>
        <v>0</v>
      </c>
    </row>
    <row r="5193" spans="1:13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  <c r="M5193">
        <f t="shared" si="82"/>
        <v>0</v>
      </c>
    </row>
    <row r="5194" spans="1:13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  <c r="M5194">
        <f t="shared" si="82"/>
        <v>0</v>
      </c>
    </row>
    <row r="5195" spans="1:13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  <c r="M5195">
        <f t="shared" si="82"/>
        <v>0</v>
      </c>
    </row>
    <row r="5196" spans="1:13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  <c r="M5196">
        <f t="shared" si="82"/>
        <v>0</v>
      </c>
    </row>
    <row r="5197" spans="1:13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  <c r="M5197">
        <f t="shared" si="82"/>
        <v>0</v>
      </c>
    </row>
    <row r="5198" spans="1:13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  <c r="M5198">
        <f t="shared" si="82"/>
        <v>0</v>
      </c>
    </row>
    <row r="5199" spans="1:13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  <c r="M5199">
        <f t="shared" si="82"/>
        <v>0</v>
      </c>
    </row>
    <row r="5200" spans="1:13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  <c r="M5200">
        <f t="shared" si="82"/>
        <v>0</v>
      </c>
    </row>
    <row r="5201" spans="1:13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  <c r="M5201">
        <f t="shared" si="82"/>
        <v>0</v>
      </c>
    </row>
    <row r="5202" spans="1:13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  <c r="M5202">
        <f t="shared" si="82"/>
        <v>0</v>
      </c>
    </row>
    <row r="5203" spans="1:13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  <c r="M5203">
        <f t="shared" si="82"/>
        <v>0</v>
      </c>
    </row>
    <row r="5204" spans="1:13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  <c r="M5204">
        <f t="shared" si="82"/>
        <v>0</v>
      </c>
    </row>
    <row r="5205" spans="1:13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  <c r="M5205">
        <f t="shared" si="82"/>
        <v>0</v>
      </c>
    </row>
    <row r="5206" spans="1:13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  <c r="M5206">
        <f t="shared" si="82"/>
        <v>0</v>
      </c>
    </row>
    <row r="5207" spans="1:13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  <c r="M5207">
        <f t="shared" si="82"/>
        <v>0</v>
      </c>
    </row>
    <row r="5208" spans="1:13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  <c r="M5208">
        <f t="shared" si="82"/>
        <v>0</v>
      </c>
    </row>
    <row r="5209" spans="1:13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  <c r="M5209">
        <f t="shared" si="82"/>
        <v>0</v>
      </c>
    </row>
    <row r="5210" spans="1:13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  <c r="M5210">
        <f t="shared" si="82"/>
        <v>0</v>
      </c>
    </row>
    <row r="5211" spans="1:13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  <c r="M5211">
        <f t="shared" si="82"/>
        <v>0</v>
      </c>
    </row>
    <row r="5212" spans="1:13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  <c r="M5212">
        <f t="shared" si="82"/>
        <v>0</v>
      </c>
    </row>
    <row r="5213" spans="1:13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  <c r="M5213">
        <f t="shared" si="82"/>
        <v>0</v>
      </c>
    </row>
    <row r="5214" spans="1:13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  <c r="M5214">
        <f t="shared" si="82"/>
        <v>0</v>
      </c>
    </row>
    <row r="5215" spans="1:13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  <c r="M5215">
        <f t="shared" si="82"/>
        <v>0</v>
      </c>
    </row>
    <row r="5216" spans="1:13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  <c r="M5216">
        <f t="shared" si="82"/>
        <v>0</v>
      </c>
    </row>
    <row r="5217" spans="1:13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  <c r="M5217">
        <f t="shared" si="82"/>
        <v>0</v>
      </c>
    </row>
    <row r="5218" spans="1:13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  <c r="M5218">
        <f t="shared" si="82"/>
        <v>0</v>
      </c>
    </row>
    <row r="5219" spans="1:13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  <c r="M5219">
        <f t="shared" si="82"/>
        <v>0</v>
      </c>
    </row>
    <row r="5220" spans="1:13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  <c r="M5220">
        <f t="shared" si="82"/>
        <v>0</v>
      </c>
    </row>
    <row r="5221" spans="1:13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  <c r="M5221">
        <f t="shared" si="82"/>
        <v>0</v>
      </c>
    </row>
    <row r="5222" spans="1:13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  <c r="M5222">
        <f t="shared" si="82"/>
        <v>0</v>
      </c>
    </row>
    <row r="5223" spans="1:13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  <c r="M5223">
        <f t="shared" si="82"/>
        <v>0</v>
      </c>
    </row>
    <row r="5224" spans="1:13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  <c r="M5224">
        <f t="shared" si="82"/>
        <v>0</v>
      </c>
    </row>
    <row r="5225" spans="1:13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  <c r="M5225">
        <f t="shared" si="82"/>
        <v>0</v>
      </c>
    </row>
    <row r="5226" spans="1:13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  <c r="M5226">
        <f t="shared" si="82"/>
        <v>0</v>
      </c>
    </row>
    <row r="5227" spans="1:13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  <c r="M5227">
        <f t="shared" si="82"/>
        <v>0</v>
      </c>
    </row>
    <row r="5228" spans="1:13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  <c r="M5228">
        <f t="shared" si="82"/>
        <v>0</v>
      </c>
    </row>
    <row r="5229" spans="1:13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  <c r="M5229">
        <f t="shared" si="82"/>
        <v>0</v>
      </c>
    </row>
    <row r="5230" spans="1:13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  <c r="M5230">
        <f t="shared" si="82"/>
        <v>0</v>
      </c>
    </row>
    <row r="5231" spans="1:13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  <c r="M5231">
        <f t="shared" si="82"/>
        <v>0</v>
      </c>
    </row>
    <row r="5232" spans="1:13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  <c r="M5232">
        <f t="shared" si="82"/>
        <v>0</v>
      </c>
    </row>
    <row r="5233" spans="1:13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  <c r="M5233">
        <f t="shared" si="82"/>
        <v>0</v>
      </c>
    </row>
    <row r="5234" spans="1:13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  <c r="M5234">
        <f t="shared" si="82"/>
        <v>0</v>
      </c>
    </row>
    <row r="5235" spans="1:13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  <c r="M5235">
        <f t="shared" si="82"/>
        <v>0</v>
      </c>
    </row>
    <row r="5236" spans="1:13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  <c r="M5236">
        <f t="shared" si="82"/>
        <v>0</v>
      </c>
    </row>
    <row r="5237" spans="1:13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  <c r="M5237">
        <f t="shared" si="82"/>
        <v>0</v>
      </c>
    </row>
    <row r="5238" spans="1:13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  <c r="M5238">
        <f t="shared" si="82"/>
        <v>0</v>
      </c>
    </row>
    <row r="5239" spans="1:13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  <c r="M5239">
        <f t="shared" si="82"/>
        <v>0</v>
      </c>
    </row>
    <row r="5240" spans="1:13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  <c r="M5240">
        <f t="shared" si="82"/>
        <v>0</v>
      </c>
    </row>
    <row r="5241" spans="1:13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  <c r="M5241">
        <f t="shared" si="82"/>
        <v>0</v>
      </c>
    </row>
    <row r="5242" spans="1:13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  <c r="M5242">
        <f t="shared" si="82"/>
        <v>0</v>
      </c>
    </row>
    <row r="5243" spans="1:13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  <c r="M5243">
        <f t="shared" si="82"/>
        <v>0</v>
      </c>
    </row>
    <row r="5244" spans="1:13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  <c r="M5244">
        <f t="shared" si="82"/>
        <v>0</v>
      </c>
    </row>
    <row r="5245" spans="1:13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  <c r="M5245">
        <f t="shared" si="82"/>
        <v>0</v>
      </c>
    </row>
    <row r="5246" spans="1:13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  <c r="M5246">
        <f t="shared" si="82"/>
        <v>0</v>
      </c>
    </row>
    <row r="5247" spans="1:13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  <c r="M5247">
        <f t="shared" si="82"/>
        <v>0</v>
      </c>
    </row>
    <row r="5248" spans="1:13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  <c r="M5248">
        <f t="shared" si="82"/>
        <v>0</v>
      </c>
    </row>
    <row r="5249" spans="1:13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  <c r="M5249">
        <f t="shared" si="82"/>
        <v>0</v>
      </c>
    </row>
    <row r="5250" spans="1:13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  <c r="M5250">
        <f t="shared" si="82"/>
        <v>0</v>
      </c>
    </row>
    <row r="5251" spans="1:13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  <c r="M5251">
        <f t="shared" si="82"/>
        <v>0</v>
      </c>
    </row>
    <row r="5252" spans="1:13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  <c r="M5252">
        <f t="shared" si="82"/>
        <v>0</v>
      </c>
    </row>
    <row r="5253" spans="1:13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  <c r="M5253">
        <f t="shared" si="82"/>
        <v>0</v>
      </c>
    </row>
    <row r="5254" spans="1:13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  <c r="M5254">
        <f t="shared" si="82"/>
        <v>0</v>
      </c>
    </row>
    <row r="5255" spans="1:13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  <c r="M5255">
        <f t="shared" si="82"/>
        <v>0</v>
      </c>
    </row>
    <row r="5256" spans="1:13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  <c r="M5256">
        <f t="shared" ref="M5256:M5319" si="83">IF(AND(G5256&lt;&gt;J5256,LEN(J5256)&gt;0),1,0)</f>
        <v>0</v>
      </c>
    </row>
    <row r="5257" spans="1:13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  <c r="M5257">
        <f t="shared" si="83"/>
        <v>0</v>
      </c>
    </row>
    <row r="5258" spans="1:13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  <c r="M5258">
        <f t="shared" si="83"/>
        <v>0</v>
      </c>
    </row>
    <row r="5259" spans="1:13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  <c r="M5259">
        <f t="shared" si="83"/>
        <v>0</v>
      </c>
    </row>
    <row r="5260" spans="1:13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  <c r="M5260">
        <f t="shared" si="83"/>
        <v>0</v>
      </c>
    </row>
    <row r="5261" spans="1:13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  <c r="M5261">
        <f t="shared" si="83"/>
        <v>0</v>
      </c>
    </row>
    <row r="5262" spans="1:13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  <c r="M5262">
        <f t="shared" si="83"/>
        <v>0</v>
      </c>
    </row>
    <row r="5263" spans="1:13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  <c r="M5263">
        <f t="shared" si="83"/>
        <v>0</v>
      </c>
    </row>
    <row r="5264" spans="1:13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  <c r="M5264">
        <f t="shared" si="83"/>
        <v>0</v>
      </c>
    </row>
    <row r="5265" spans="1:13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  <c r="M5265">
        <f t="shared" si="83"/>
        <v>0</v>
      </c>
    </row>
    <row r="5266" spans="1:13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  <c r="M5266">
        <f t="shared" si="83"/>
        <v>0</v>
      </c>
    </row>
    <row r="5267" spans="1:13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  <c r="M5267">
        <f t="shared" si="83"/>
        <v>0</v>
      </c>
    </row>
    <row r="5268" spans="1:13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  <c r="M5268">
        <f t="shared" si="83"/>
        <v>0</v>
      </c>
    </row>
    <row r="5269" spans="1:13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  <c r="M5269">
        <f t="shared" si="83"/>
        <v>0</v>
      </c>
    </row>
    <row r="5270" spans="1:13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  <c r="M5270">
        <f t="shared" si="83"/>
        <v>0</v>
      </c>
    </row>
    <row r="5271" spans="1:13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  <c r="M5271">
        <f t="shared" si="83"/>
        <v>0</v>
      </c>
    </row>
    <row r="5272" spans="1:13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  <c r="M5272">
        <f t="shared" si="83"/>
        <v>0</v>
      </c>
    </row>
    <row r="5273" spans="1:13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  <c r="M5273">
        <f t="shared" si="83"/>
        <v>0</v>
      </c>
    </row>
    <row r="5274" spans="1:13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  <c r="M5274">
        <f t="shared" si="83"/>
        <v>0</v>
      </c>
    </row>
    <row r="5275" spans="1:13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  <c r="M5275">
        <f t="shared" si="83"/>
        <v>0</v>
      </c>
    </row>
    <row r="5276" spans="1:13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  <c r="M5276">
        <f t="shared" si="83"/>
        <v>0</v>
      </c>
    </row>
    <row r="5277" spans="1:13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  <c r="M5277">
        <f t="shared" si="83"/>
        <v>0</v>
      </c>
    </row>
    <row r="5278" spans="1:13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  <c r="M5278">
        <f t="shared" si="83"/>
        <v>0</v>
      </c>
    </row>
    <row r="5279" spans="1:13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  <c r="M5279">
        <f t="shared" si="83"/>
        <v>0</v>
      </c>
    </row>
    <row r="5280" spans="1:13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  <c r="M5280">
        <f t="shared" si="83"/>
        <v>0</v>
      </c>
    </row>
    <row r="5281" spans="1:13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  <c r="M5281">
        <f t="shared" si="83"/>
        <v>0</v>
      </c>
    </row>
    <row r="5282" spans="1:13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  <c r="M5282">
        <f t="shared" si="83"/>
        <v>0</v>
      </c>
    </row>
    <row r="5283" spans="1:13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  <c r="M5283">
        <f t="shared" si="83"/>
        <v>0</v>
      </c>
    </row>
    <row r="5284" spans="1:13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  <c r="M5284">
        <f t="shared" si="83"/>
        <v>0</v>
      </c>
    </row>
    <row r="5285" spans="1:13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  <c r="M5285">
        <f t="shared" si="83"/>
        <v>0</v>
      </c>
    </row>
    <row r="5286" spans="1:13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  <c r="M5286">
        <f t="shared" si="83"/>
        <v>0</v>
      </c>
    </row>
    <row r="5287" spans="1:13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  <c r="M5287">
        <f t="shared" si="83"/>
        <v>0</v>
      </c>
    </row>
    <row r="5288" spans="1:13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  <c r="M5288">
        <f t="shared" si="83"/>
        <v>0</v>
      </c>
    </row>
    <row r="5289" spans="1:13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  <c r="M5289">
        <f t="shared" si="83"/>
        <v>0</v>
      </c>
    </row>
    <row r="5290" spans="1:13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  <c r="M5290">
        <f t="shared" si="83"/>
        <v>0</v>
      </c>
    </row>
    <row r="5291" spans="1:13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  <c r="M5291">
        <f t="shared" si="83"/>
        <v>0</v>
      </c>
    </row>
    <row r="5292" spans="1:13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  <c r="M5292">
        <f t="shared" si="83"/>
        <v>0</v>
      </c>
    </row>
    <row r="5293" spans="1:13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  <c r="M5293">
        <f t="shared" si="83"/>
        <v>0</v>
      </c>
    </row>
    <row r="5294" spans="1:13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  <c r="M5294">
        <f t="shared" si="83"/>
        <v>0</v>
      </c>
    </row>
    <row r="5295" spans="1:13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  <c r="M5295">
        <f t="shared" si="83"/>
        <v>0</v>
      </c>
    </row>
    <row r="5296" spans="1:13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  <c r="M5296">
        <f t="shared" si="83"/>
        <v>0</v>
      </c>
    </row>
    <row r="5297" spans="1:13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  <c r="M5297">
        <f t="shared" si="83"/>
        <v>0</v>
      </c>
    </row>
    <row r="5298" spans="1:13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  <c r="M5298">
        <f t="shared" si="83"/>
        <v>0</v>
      </c>
    </row>
    <row r="5299" spans="1:13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  <c r="M5299">
        <f t="shared" si="83"/>
        <v>0</v>
      </c>
    </row>
    <row r="5300" spans="1:13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  <c r="M5300">
        <f t="shared" si="83"/>
        <v>0</v>
      </c>
    </row>
    <row r="5301" spans="1:13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  <c r="M5301">
        <f t="shared" si="83"/>
        <v>0</v>
      </c>
    </row>
    <row r="5302" spans="1:13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  <c r="M5302">
        <f t="shared" si="83"/>
        <v>0</v>
      </c>
    </row>
    <row r="5303" spans="1:13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  <c r="M5303">
        <f t="shared" si="83"/>
        <v>0</v>
      </c>
    </row>
    <row r="5304" spans="1:13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  <c r="M5304">
        <f t="shared" si="83"/>
        <v>0</v>
      </c>
    </row>
    <row r="5305" spans="1:13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  <c r="M5305">
        <f t="shared" si="83"/>
        <v>0</v>
      </c>
    </row>
    <row r="5306" spans="1:13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  <c r="M5306">
        <f t="shared" si="83"/>
        <v>0</v>
      </c>
    </row>
    <row r="5307" spans="1:13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  <c r="M5307">
        <f t="shared" si="83"/>
        <v>0</v>
      </c>
    </row>
    <row r="5308" spans="1:13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  <c r="M5308">
        <f t="shared" si="83"/>
        <v>0</v>
      </c>
    </row>
    <row r="5309" spans="1:13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  <c r="M5309">
        <f t="shared" si="83"/>
        <v>0</v>
      </c>
    </row>
    <row r="5310" spans="1:13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  <c r="M5310">
        <f t="shared" si="83"/>
        <v>0</v>
      </c>
    </row>
    <row r="5311" spans="1:13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  <c r="M5311">
        <f t="shared" si="83"/>
        <v>0</v>
      </c>
    </row>
    <row r="5312" spans="1:13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  <c r="M5312">
        <f t="shared" si="83"/>
        <v>0</v>
      </c>
    </row>
    <row r="5313" spans="1:13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  <c r="M5313">
        <f t="shared" si="83"/>
        <v>0</v>
      </c>
    </row>
    <row r="5314" spans="1:13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  <c r="M5314">
        <f t="shared" si="83"/>
        <v>0</v>
      </c>
    </row>
    <row r="5315" spans="1:13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  <c r="M5315">
        <f t="shared" si="83"/>
        <v>0</v>
      </c>
    </row>
    <row r="5316" spans="1:13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  <c r="M5316">
        <f t="shared" si="83"/>
        <v>0</v>
      </c>
    </row>
    <row r="5317" spans="1:13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  <c r="M5317">
        <f t="shared" si="83"/>
        <v>0</v>
      </c>
    </row>
    <row r="5318" spans="1:13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  <c r="M5318">
        <f t="shared" si="83"/>
        <v>0</v>
      </c>
    </row>
    <row r="5319" spans="1:13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  <c r="M5319">
        <f t="shared" si="83"/>
        <v>0</v>
      </c>
    </row>
    <row r="5320" spans="1:13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  <c r="M5320">
        <f t="shared" ref="M5320:M5383" si="84">IF(AND(G5320&lt;&gt;J5320,LEN(J5320)&gt;0),1,0)</f>
        <v>0</v>
      </c>
    </row>
    <row r="5321" spans="1:13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  <c r="M5321">
        <f t="shared" si="84"/>
        <v>0</v>
      </c>
    </row>
    <row r="5322" spans="1:13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  <c r="M5322">
        <f t="shared" si="84"/>
        <v>0</v>
      </c>
    </row>
    <row r="5323" spans="1:13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  <c r="M5323">
        <f t="shared" si="84"/>
        <v>0</v>
      </c>
    </row>
    <row r="5324" spans="1:13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  <c r="M5324">
        <f t="shared" si="84"/>
        <v>0</v>
      </c>
    </row>
    <row r="5325" spans="1:13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  <c r="M5325">
        <f t="shared" si="84"/>
        <v>0</v>
      </c>
    </row>
    <row r="5326" spans="1:13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  <c r="M5326">
        <f t="shared" si="84"/>
        <v>0</v>
      </c>
    </row>
    <row r="5327" spans="1:13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  <c r="M5327">
        <f t="shared" si="84"/>
        <v>0</v>
      </c>
    </row>
    <row r="5328" spans="1:13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  <c r="M5328">
        <f t="shared" si="84"/>
        <v>0</v>
      </c>
    </row>
    <row r="5329" spans="1:13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  <c r="M5329">
        <f t="shared" si="84"/>
        <v>0</v>
      </c>
    </row>
    <row r="5330" spans="1:13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  <c r="M5330">
        <f t="shared" si="84"/>
        <v>0</v>
      </c>
    </row>
    <row r="5331" spans="1:13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  <c r="M5331">
        <f t="shared" si="84"/>
        <v>0</v>
      </c>
    </row>
    <row r="5332" spans="1:13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  <c r="M5332">
        <f t="shared" si="84"/>
        <v>0</v>
      </c>
    </row>
    <row r="5333" spans="1:13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  <c r="M5333">
        <f t="shared" si="84"/>
        <v>0</v>
      </c>
    </row>
    <row r="5334" spans="1:13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  <c r="M5334">
        <f t="shared" si="84"/>
        <v>0</v>
      </c>
    </row>
    <row r="5335" spans="1:13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  <c r="M5335">
        <f t="shared" si="84"/>
        <v>0</v>
      </c>
    </row>
    <row r="5336" spans="1:13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  <c r="M5336">
        <f t="shared" si="84"/>
        <v>0</v>
      </c>
    </row>
    <row r="5337" spans="1:13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  <c r="M5337">
        <f t="shared" si="84"/>
        <v>0</v>
      </c>
    </row>
    <row r="5338" spans="1:13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  <c r="M5338">
        <f t="shared" si="84"/>
        <v>0</v>
      </c>
    </row>
    <row r="5339" spans="1:13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  <c r="M5339">
        <f t="shared" si="84"/>
        <v>0</v>
      </c>
    </row>
    <row r="5340" spans="1:13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  <c r="M5340">
        <f t="shared" si="84"/>
        <v>0</v>
      </c>
    </row>
    <row r="5341" spans="1:13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  <c r="M5341">
        <f t="shared" si="84"/>
        <v>0</v>
      </c>
    </row>
    <row r="5342" spans="1:13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  <c r="M5342">
        <f t="shared" si="84"/>
        <v>0</v>
      </c>
    </row>
    <row r="5343" spans="1:13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  <c r="M5343">
        <f t="shared" si="84"/>
        <v>0</v>
      </c>
    </row>
    <row r="5344" spans="1:13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  <c r="M5344">
        <f t="shared" si="84"/>
        <v>0</v>
      </c>
    </row>
    <row r="5345" spans="1:13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  <c r="M5345">
        <f t="shared" si="84"/>
        <v>0</v>
      </c>
    </row>
    <row r="5346" spans="1:13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  <c r="M5346">
        <f t="shared" si="84"/>
        <v>0</v>
      </c>
    </row>
    <row r="5347" spans="1:13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  <c r="M5347">
        <f t="shared" si="84"/>
        <v>0</v>
      </c>
    </row>
    <row r="5348" spans="1:13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  <c r="M5348">
        <f t="shared" si="84"/>
        <v>0</v>
      </c>
    </row>
    <row r="5349" spans="1:13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  <c r="M5349">
        <f t="shared" si="84"/>
        <v>0</v>
      </c>
    </row>
    <row r="5350" spans="1:13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  <c r="M5350">
        <f t="shared" si="84"/>
        <v>0</v>
      </c>
    </row>
    <row r="5351" spans="1:13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  <c r="M5351">
        <f t="shared" si="84"/>
        <v>0</v>
      </c>
    </row>
    <row r="5352" spans="1:13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  <c r="M5352">
        <f t="shared" si="84"/>
        <v>0</v>
      </c>
    </row>
    <row r="5353" spans="1:13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  <c r="M5353">
        <f t="shared" si="84"/>
        <v>0</v>
      </c>
    </row>
    <row r="5354" spans="1:13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  <c r="M5354">
        <f t="shared" si="84"/>
        <v>0</v>
      </c>
    </row>
    <row r="5355" spans="1:13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  <c r="M5355">
        <f t="shared" si="84"/>
        <v>0</v>
      </c>
    </row>
    <row r="5356" spans="1:13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  <c r="M5356">
        <f t="shared" si="84"/>
        <v>0</v>
      </c>
    </row>
    <row r="5357" spans="1:13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  <c r="M5357">
        <f t="shared" si="84"/>
        <v>0</v>
      </c>
    </row>
    <row r="5358" spans="1:13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  <c r="M5358">
        <f t="shared" si="84"/>
        <v>0</v>
      </c>
    </row>
    <row r="5359" spans="1:13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  <c r="M5359">
        <f t="shared" si="84"/>
        <v>0</v>
      </c>
    </row>
    <row r="5360" spans="1:13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  <c r="M5360">
        <f t="shared" si="84"/>
        <v>0</v>
      </c>
    </row>
    <row r="5361" spans="1:13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  <c r="M5361">
        <f t="shared" si="84"/>
        <v>0</v>
      </c>
    </row>
    <row r="5362" spans="1:13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  <c r="M5362">
        <f t="shared" si="84"/>
        <v>0</v>
      </c>
    </row>
    <row r="5363" spans="1:13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  <c r="M5363">
        <f t="shared" si="84"/>
        <v>0</v>
      </c>
    </row>
    <row r="5364" spans="1:13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  <c r="M5364">
        <f t="shared" si="84"/>
        <v>0</v>
      </c>
    </row>
    <row r="5365" spans="1:13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  <c r="M5365">
        <f t="shared" si="84"/>
        <v>0</v>
      </c>
    </row>
    <row r="5366" spans="1:13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  <c r="M5366">
        <f t="shared" si="84"/>
        <v>0</v>
      </c>
    </row>
    <row r="5367" spans="1:13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  <c r="M5367">
        <f t="shared" si="84"/>
        <v>0</v>
      </c>
    </row>
    <row r="5368" spans="1:13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  <c r="M5368">
        <f t="shared" si="84"/>
        <v>0</v>
      </c>
    </row>
    <row r="5369" spans="1:13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  <c r="M5369">
        <f t="shared" si="84"/>
        <v>0</v>
      </c>
    </row>
    <row r="5370" spans="1:13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  <c r="M5370">
        <f t="shared" si="84"/>
        <v>0</v>
      </c>
    </row>
    <row r="5371" spans="1:13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  <c r="M5371">
        <f t="shared" si="84"/>
        <v>0</v>
      </c>
    </row>
    <row r="5372" spans="1:13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  <c r="M5372">
        <f t="shared" si="84"/>
        <v>0</v>
      </c>
    </row>
    <row r="5373" spans="1:13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  <c r="M5373">
        <f t="shared" si="84"/>
        <v>0</v>
      </c>
    </row>
    <row r="5374" spans="1:13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  <c r="M5374">
        <f t="shared" si="84"/>
        <v>0</v>
      </c>
    </row>
    <row r="5375" spans="1:13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  <c r="M5375">
        <f t="shared" si="84"/>
        <v>0</v>
      </c>
    </row>
    <row r="5376" spans="1:13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  <c r="M5376">
        <f t="shared" si="84"/>
        <v>0</v>
      </c>
    </row>
    <row r="5377" spans="1:13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  <c r="M5377">
        <f t="shared" si="84"/>
        <v>0</v>
      </c>
    </row>
    <row r="5378" spans="1:13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  <c r="M5378">
        <f t="shared" si="84"/>
        <v>0</v>
      </c>
    </row>
    <row r="5379" spans="1:13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  <c r="M5379">
        <f t="shared" si="84"/>
        <v>0</v>
      </c>
    </row>
    <row r="5380" spans="1:13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  <c r="M5380">
        <f t="shared" si="84"/>
        <v>0</v>
      </c>
    </row>
    <row r="5381" spans="1:13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  <c r="M5381">
        <f t="shared" si="84"/>
        <v>0</v>
      </c>
    </row>
    <row r="5382" spans="1:13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  <c r="M5382">
        <f t="shared" si="84"/>
        <v>0</v>
      </c>
    </row>
    <row r="5383" spans="1:13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  <c r="M5383">
        <f t="shared" si="84"/>
        <v>0</v>
      </c>
    </row>
    <row r="5384" spans="1:13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  <c r="M5384">
        <f t="shared" ref="M5384:M5447" si="85">IF(AND(G5384&lt;&gt;J5384,LEN(J5384)&gt;0),1,0)</f>
        <v>0</v>
      </c>
    </row>
    <row r="5385" spans="1:13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  <c r="M5385">
        <f t="shared" si="85"/>
        <v>0</v>
      </c>
    </row>
    <row r="5386" spans="1:13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  <c r="M5386">
        <f t="shared" si="85"/>
        <v>0</v>
      </c>
    </row>
    <row r="5387" spans="1:13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  <c r="M5387">
        <f t="shared" si="85"/>
        <v>0</v>
      </c>
    </row>
    <row r="5388" spans="1:13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  <c r="M5388">
        <f t="shared" si="85"/>
        <v>0</v>
      </c>
    </row>
    <row r="5389" spans="1:13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  <c r="M5389">
        <f t="shared" si="85"/>
        <v>0</v>
      </c>
    </row>
    <row r="5390" spans="1:13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  <c r="M5390">
        <f t="shared" si="85"/>
        <v>0</v>
      </c>
    </row>
    <row r="5391" spans="1:13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  <c r="M5391">
        <f t="shared" si="85"/>
        <v>0</v>
      </c>
    </row>
    <row r="5392" spans="1:13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  <c r="M5392">
        <f t="shared" si="85"/>
        <v>0</v>
      </c>
    </row>
    <row r="5393" spans="1:13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  <c r="M5393">
        <f t="shared" si="85"/>
        <v>0</v>
      </c>
    </row>
    <row r="5394" spans="1:13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  <c r="M5394">
        <f t="shared" si="85"/>
        <v>0</v>
      </c>
    </row>
    <row r="5395" spans="1:13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  <c r="M5395">
        <f t="shared" si="85"/>
        <v>0</v>
      </c>
    </row>
    <row r="5396" spans="1:13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  <c r="M5396">
        <f t="shared" si="85"/>
        <v>0</v>
      </c>
    </row>
    <row r="5397" spans="1:13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  <c r="M5397">
        <f t="shared" si="85"/>
        <v>0</v>
      </c>
    </row>
    <row r="5398" spans="1:13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  <c r="M5398">
        <f t="shared" si="85"/>
        <v>0</v>
      </c>
    </row>
    <row r="5399" spans="1:13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  <c r="M5399">
        <f t="shared" si="85"/>
        <v>0</v>
      </c>
    </row>
    <row r="5400" spans="1:13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  <c r="M5400">
        <f t="shared" si="85"/>
        <v>0</v>
      </c>
    </row>
    <row r="5401" spans="1:13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  <c r="M5401">
        <f t="shared" si="85"/>
        <v>0</v>
      </c>
    </row>
    <row r="5402" spans="1:13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  <c r="M5402">
        <f t="shared" si="85"/>
        <v>0</v>
      </c>
    </row>
    <row r="5403" spans="1:13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  <c r="M5403">
        <f t="shared" si="85"/>
        <v>0</v>
      </c>
    </row>
    <row r="5404" spans="1:13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  <c r="M5404">
        <f t="shared" si="85"/>
        <v>0</v>
      </c>
    </row>
    <row r="5405" spans="1:13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  <c r="M5405">
        <f t="shared" si="85"/>
        <v>0</v>
      </c>
    </row>
    <row r="5406" spans="1:13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  <c r="M5406">
        <f t="shared" si="85"/>
        <v>0</v>
      </c>
    </row>
    <row r="5407" spans="1:13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  <c r="M5407">
        <f t="shared" si="85"/>
        <v>0</v>
      </c>
    </row>
    <row r="5408" spans="1:13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  <c r="M5408">
        <f t="shared" si="85"/>
        <v>0</v>
      </c>
    </row>
    <row r="5409" spans="1:13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  <c r="M5409">
        <f t="shared" si="85"/>
        <v>0</v>
      </c>
    </row>
    <row r="5410" spans="1:13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  <c r="M5410">
        <f t="shared" si="85"/>
        <v>0</v>
      </c>
    </row>
    <row r="5411" spans="1:13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  <c r="M5411">
        <f t="shared" si="85"/>
        <v>0</v>
      </c>
    </row>
    <row r="5412" spans="1:13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  <c r="M5412">
        <f t="shared" si="85"/>
        <v>0</v>
      </c>
    </row>
    <row r="5413" spans="1:13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  <c r="M5413">
        <f t="shared" si="85"/>
        <v>0</v>
      </c>
    </row>
    <row r="5414" spans="1:13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  <c r="M5414">
        <f t="shared" si="85"/>
        <v>0</v>
      </c>
    </row>
    <row r="5415" spans="1:13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  <c r="M5415">
        <f t="shared" si="85"/>
        <v>0</v>
      </c>
    </row>
    <row r="5416" spans="1:13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  <c r="M5416">
        <f t="shared" si="85"/>
        <v>0</v>
      </c>
    </row>
    <row r="5417" spans="1:13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  <c r="M5417">
        <f t="shared" si="85"/>
        <v>0</v>
      </c>
    </row>
    <row r="5418" spans="1:13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  <c r="M5418">
        <f t="shared" si="85"/>
        <v>1</v>
      </c>
    </row>
    <row r="5419" spans="1:13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  <c r="M5419">
        <f t="shared" si="85"/>
        <v>0</v>
      </c>
    </row>
    <row r="5420" spans="1:13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  <c r="M5420">
        <f t="shared" si="85"/>
        <v>0</v>
      </c>
    </row>
    <row r="5421" spans="1:13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  <c r="M5421">
        <f t="shared" si="85"/>
        <v>0</v>
      </c>
    </row>
    <row r="5422" spans="1:13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  <c r="M5422">
        <f t="shared" si="85"/>
        <v>0</v>
      </c>
    </row>
    <row r="5423" spans="1:13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  <c r="M5423">
        <f t="shared" si="85"/>
        <v>0</v>
      </c>
    </row>
    <row r="5424" spans="1:13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  <c r="M5424">
        <f t="shared" si="85"/>
        <v>0</v>
      </c>
    </row>
    <row r="5425" spans="1:13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  <c r="M5425">
        <f t="shared" si="85"/>
        <v>0</v>
      </c>
    </row>
    <row r="5426" spans="1:13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  <c r="M5426">
        <f t="shared" si="85"/>
        <v>0</v>
      </c>
    </row>
    <row r="5427" spans="1:13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  <c r="M5427">
        <f t="shared" si="85"/>
        <v>0</v>
      </c>
    </row>
    <row r="5428" spans="1:13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  <c r="M5428">
        <f t="shared" si="85"/>
        <v>0</v>
      </c>
    </row>
    <row r="5429" spans="1:13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  <c r="M5429">
        <f t="shared" si="85"/>
        <v>0</v>
      </c>
    </row>
    <row r="5430" spans="1:13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  <c r="M5430">
        <f t="shared" si="85"/>
        <v>0</v>
      </c>
    </row>
    <row r="5431" spans="1:13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  <c r="M5431">
        <f t="shared" si="85"/>
        <v>0</v>
      </c>
    </row>
    <row r="5432" spans="1:13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  <c r="M5432">
        <f t="shared" si="85"/>
        <v>0</v>
      </c>
    </row>
    <row r="5433" spans="1:13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  <c r="M5433">
        <f t="shared" si="85"/>
        <v>0</v>
      </c>
    </row>
    <row r="5434" spans="1:13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  <c r="M5434">
        <f t="shared" si="85"/>
        <v>0</v>
      </c>
    </row>
    <row r="5435" spans="1:13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  <c r="M5435">
        <f t="shared" si="85"/>
        <v>0</v>
      </c>
    </row>
    <row r="5436" spans="1:13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  <c r="M5436">
        <f t="shared" si="85"/>
        <v>0</v>
      </c>
    </row>
    <row r="5437" spans="1:13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  <c r="M5437">
        <f t="shared" si="85"/>
        <v>0</v>
      </c>
    </row>
    <row r="5438" spans="1:13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  <c r="M5438">
        <f t="shared" si="85"/>
        <v>0</v>
      </c>
    </row>
    <row r="5439" spans="1:13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  <c r="M5439">
        <f t="shared" si="85"/>
        <v>0</v>
      </c>
    </row>
    <row r="5440" spans="1:13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  <c r="M5440">
        <f t="shared" si="85"/>
        <v>0</v>
      </c>
    </row>
    <row r="5441" spans="1:13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  <c r="M5441">
        <f t="shared" si="85"/>
        <v>0</v>
      </c>
    </row>
    <row r="5442" spans="1:13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  <c r="M5442">
        <f t="shared" si="85"/>
        <v>0</v>
      </c>
    </row>
    <row r="5443" spans="1:13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  <c r="M5443">
        <f t="shared" si="85"/>
        <v>0</v>
      </c>
    </row>
    <row r="5444" spans="1:13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  <c r="M5444">
        <f t="shared" si="85"/>
        <v>0</v>
      </c>
    </row>
    <row r="5445" spans="1:13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  <c r="M5445">
        <f t="shared" si="85"/>
        <v>0</v>
      </c>
    </row>
    <row r="5446" spans="1:13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  <c r="M5446">
        <f t="shared" si="85"/>
        <v>0</v>
      </c>
    </row>
    <row r="5447" spans="1:13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  <c r="M5447">
        <f t="shared" si="85"/>
        <v>0</v>
      </c>
    </row>
    <row r="5448" spans="1:13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  <c r="M5448">
        <f t="shared" ref="M5448:M5511" si="86">IF(AND(G5448&lt;&gt;J5448,LEN(J5448)&gt;0),1,0)</f>
        <v>0</v>
      </c>
    </row>
    <row r="5449" spans="1:13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  <c r="M5449">
        <f t="shared" si="86"/>
        <v>0</v>
      </c>
    </row>
    <row r="5450" spans="1:13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  <c r="M5450">
        <f t="shared" si="86"/>
        <v>0</v>
      </c>
    </row>
    <row r="5451" spans="1:13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  <c r="M5451">
        <f t="shared" si="86"/>
        <v>0</v>
      </c>
    </row>
    <row r="5452" spans="1:13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  <c r="M5452">
        <f t="shared" si="86"/>
        <v>0</v>
      </c>
    </row>
    <row r="5453" spans="1:13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  <c r="M5453">
        <f t="shared" si="86"/>
        <v>0</v>
      </c>
    </row>
    <row r="5454" spans="1:13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  <c r="M5454">
        <f t="shared" si="86"/>
        <v>0</v>
      </c>
    </row>
    <row r="5455" spans="1:13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  <c r="M5455">
        <f t="shared" si="86"/>
        <v>0</v>
      </c>
    </row>
    <row r="5456" spans="1:13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  <c r="M5456">
        <f t="shared" si="86"/>
        <v>0</v>
      </c>
    </row>
    <row r="5457" spans="1:13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  <c r="M5457">
        <f t="shared" si="86"/>
        <v>0</v>
      </c>
    </row>
    <row r="5458" spans="1:13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  <c r="M5458">
        <f t="shared" si="86"/>
        <v>0</v>
      </c>
    </row>
    <row r="5459" spans="1:13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  <c r="M5459">
        <f t="shared" si="86"/>
        <v>0</v>
      </c>
    </row>
    <row r="5460" spans="1:13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  <c r="M5460">
        <f t="shared" si="86"/>
        <v>0</v>
      </c>
    </row>
    <row r="5461" spans="1:13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  <c r="M5461">
        <f t="shared" si="86"/>
        <v>0</v>
      </c>
    </row>
    <row r="5462" spans="1:13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  <c r="M5462">
        <f t="shared" si="86"/>
        <v>0</v>
      </c>
    </row>
    <row r="5463" spans="1:13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  <c r="M5463">
        <f t="shared" si="86"/>
        <v>0</v>
      </c>
    </row>
    <row r="5464" spans="1:13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  <c r="M5464">
        <f t="shared" si="86"/>
        <v>0</v>
      </c>
    </row>
    <row r="5465" spans="1:13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  <c r="M5465">
        <f t="shared" si="86"/>
        <v>0</v>
      </c>
    </row>
    <row r="5466" spans="1:13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  <c r="M5466">
        <f t="shared" si="86"/>
        <v>0</v>
      </c>
    </row>
    <row r="5467" spans="1:13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  <c r="M5467">
        <f t="shared" si="86"/>
        <v>0</v>
      </c>
    </row>
    <row r="5468" spans="1:13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  <c r="M5468">
        <f t="shared" si="86"/>
        <v>0</v>
      </c>
    </row>
    <row r="5469" spans="1:13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  <c r="M5469">
        <f t="shared" si="86"/>
        <v>0</v>
      </c>
    </row>
    <row r="5470" spans="1:13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  <c r="M5470">
        <f t="shared" si="86"/>
        <v>0</v>
      </c>
    </row>
    <row r="5471" spans="1:13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  <c r="M5471">
        <f t="shared" si="86"/>
        <v>0</v>
      </c>
    </row>
    <row r="5472" spans="1:13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  <c r="M5472">
        <f t="shared" si="86"/>
        <v>0</v>
      </c>
    </row>
    <row r="5473" spans="1:13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  <c r="M5473">
        <f t="shared" si="86"/>
        <v>0</v>
      </c>
    </row>
    <row r="5474" spans="1:13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  <c r="M5474">
        <f t="shared" si="86"/>
        <v>0</v>
      </c>
    </row>
    <row r="5475" spans="1:13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  <c r="M5475">
        <f t="shared" si="86"/>
        <v>0</v>
      </c>
    </row>
    <row r="5476" spans="1:13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  <c r="M5476">
        <f t="shared" si="86"/>
        <v>0</v>
      </c>
    </row>
    <row r="5477" spans="1:13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  <c r="M5477">
        <f t="shared" si="86"/>
        <v>0</v>
      </c>
    </row>
    <row r="5478" spans="1:13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  <c r="M5478">
        <f t="shared" si="86"/>
        <v>0</v>
      </c>
    </row>
    <row r="5479" spans="1:13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  <c r="M5479">
        <f t="shared" si="86"/>
        <v>0</v>
      </c>
    </row>
    <row r="5480" spans="1:13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  <c r="M5480">
        <f t="shared" si="86"/>
        <v>0</v>
      </c>
    </row>
    <row r="5481" spans="1:13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  <c r="M5481">
        <f t="shared" si="86"/>
        <v>0</v>
      </c>
    </row>
    <row r="5482" spans="1:13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  <c r="M5482">
        <f t="shared" si="86"/>
        <v>0</v>
      </c>
    </row>
    <row r="5483" spans="1:13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  <c r="M5483">
        <f t="shared" si="86"/>
        <v>0</v>
      </c>
    </row>
    <row r="5484" spans="1:13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  <c r="M5484">
        <f t="shared" si="86"/>
        <v>0</v>
      </c>
    </row>
    <row r="5485" spans="1:13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  <c r="M5485">
        <f t="shared" si="86"/>
        <v>0</v>
      </c>
    </row>
    <row r="5486" spans="1:13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  <c r="M5486">
        <f t="shared" si="86"/>
        <v>0</v>
      </c>
    </row>
    <row r="5487" spans="1:13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  <c r="M5487">
        <f t="shared" si="86"/>
        <v>0</v>
      </c>
    </row>
    <row r="5488" spans="1:13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  <c r="M5488">
        <f t="shared" si="86"/>
        <v>0</v>
      </c>
    </row>
    <row r="5489" spans="1:13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  <c r="M5489">
        <f t="shared" si="86"/>
        <v>0</v>
      </c>
    </row>
    <row r="5490" spans="1:13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  <c r="M5490">
        <f t="shared" si="86"/>
        <v>0</v>
      </c>
    </row>
    <row r="5491" spans="1:13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  <c r="M5491">
        <f t="shared" si="86"/>
        <v>0</v>
      </c>
    </row>
    <row r="5492" spans="1:13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  <c r="M5492">
        <f t="shared" si="86"/>
        <v>0</v>
      </c>
    </row>
    <row r="5493" spans="1:13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  <c r="M5493">
        <f t="shared" si="86"/>
        <v>0</v>
      </c>
    </row>
    <row r="5494" spans="1:13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  <c r="M5494">
        <f t="shared" si="86"/>
        <v>0</v>
      </c>
    </row>
    <row r="5495" spans="1:13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  <c r="M5495">
        <f t="shared" si="86"/>
        <v>0</v>
      </c>
    </row>
    <row r="5496" spans="1:13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  <c r="M5496">
        <f t="shared" si="86"/>
        <v>0</v>
      </c>
    </row>
    <row r="5497" spans="1:13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  <c r="M5497">
        <f t="shared" si="86"/>
        <v>0</v>
      </c>
    </row>
    <row r="5498" spans="1:13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  <c r="M5498">
        <f t="shared" si="86"/>
        <v>0</v>
      </c>
    </row>
    <row r="5499" spans="1:13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  <c r="M5499">
        <f t="shared" si="86"/>
        <v>0</v>
      </c>
    </row>
    <row r="5500" spans="1:13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  <c r="M5500">
        <f t="shared" si="86"/>
        <v>0</v>
      </c>
    </row>
    <row r="5501" spans="1:13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  <c r="M5501">
        <f t="shared" si="86"/>
        <v>0</v>
      </c>
    </row>
    <row r="5502" spans="1:13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  <c r="M5502">
        <f t="shared" si="86"/>
        <v>0</v>
      </c>
    </row>
    <row r="5503" spans="1:13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M5503">
        <f t="shared" si="86"/>
        <v>0</v>
      </c>
    </row>
    <row r="5504" spans="1:13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  <c r="M5504">
        <f t="shared" si="86"/>
        <v>0</v>
      </c>
    </row>
    <row r="5505" spans="1:13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  <c r="M5505">
        <f t="shared" si="86"/>
        <v>0</v>
      </c>
    </row>
    <row r="5506" spans="1:13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  <c r="M5506">
        <f t="shared" si="86"/>
        <v>0</v>
      </c>
    </row>
    <row r="5507" spans="1:13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  <c r="M5507">
        <f t="shared" si="86"/>
        <v>0</v>
      </c>
    </row>
    <row r="5508" spans="1:13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  <c r="M5508">
        <f t="shared" si="86"/>
        <v>0</v>
      </c>
    </row>
    <row r="5509" spans="1:13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  <c r="M5509">
        <f t="shared" si="86"/>
        <v>0</v>
      </c>
    </row>
    <row r="5510" spans="1:13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  <c r="M5510">
        <f t="shared" si="86"/>
        <v>0</v>
      </c>
    </row>
    <row r="5511" spans="1:13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  <c r="M5511">
        <f t="shared" si="86"/>
        <v>0</v>
      </c>
    </row>
    <row r="5512" spans="1:13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  <c r="M5512">
        <f t="shared" ref="M5512:M5575" si="87">IF(AND(G5512&lt;&gt;J5512,LEN(J5512)&gt;0),1,0)</f>
        <v>0</v>
      </c>
    </row>
    <row r="5513" spans="1:13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  <c r="M5513">
        <f t="shared" si="87"/>
        <v>0</v>
      </c>
    </row>
    <row r="5514" spans="1:13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  <c r="M5514">
        <f t="shared" si="87"/>
        <v>0</v>
      </c>
    </row>
    <row r="5515" spans="1:13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  <c r="M5515">
        <f t="shared" si="87"/>
        <v>0</v>
      </c>
    </row>
    <row r="5516" spans="1:13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  <c r="M5516">
        <f t="shared" si="87"/>
        <v>0</v>
      </c>
    </row>
    <row r="5517" spans="1:13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  <c r="M5517">
        <f t="shared" si="87"/>
        <v>0</v>
      </c>
    </row>
    <row r="5518" spans="1:13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  <c r="M5518">
        <f t="shared" si="87"/>
        <v>0</v>
      </c>
    </row>
    <row r="5519" spans="1:13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  <c r="M5519">
        <f t="shared" si="87"/>
        <v>0</v>
      </c>
    </row>
    <row r="5520" spans="1:13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  <c r="M5520">
        <f t="shared" si="87"/>
        <v>0</v>
      </c>
    </row>
    <row r="5521" spans="1:13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  <c r="M5521">
        <f t="shared" si="87"/>
        <v>0</v>
      </c>
    </row>
    <row r="5522" spans="1:13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  <c r="M5522">
        <f t="shared" si="87"/>
        <v>0</v>
      </c>
    </row>
    <row r="5523" spans="1:13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  <c r="M5523">
        <f t="shared" si="87"/>
        <v>0</v>
      </c>
    </row>
    <row r="5524" spans="1:13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  <c r="M5524">
        <f t="shared" si="87"/>
        <v>0</v>
      </c>
    </row>
    <row r="5525" spans="1:13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  <c r="M5525">
        <f t="shared" si="87"/>
        <v>0</v>
      </c>
    </row>
    <row r="5526" spans="1:13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  <c r="M5526">
        <f t="shared" si="87"/>
        <v>0</v>
      </c>
    </row>
    <row r="5527" spans="1:13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  <c r="M5527">
        <f t="shared" si="87"/>
        <v>0</v>
      </c>
    </row>
    <row r="5528" spans="1:13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  <c r="M5528">
        <f t="shared" si="87"/>
        <v>0</v>
      </c>
    </row>
    <row r="5529" spans="1:13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  <c r="M5529">
        <f t="shared" si="87"/>
        <v>0</v>
      </c>
    </row>
    <row r="5530" spans="1:13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  <c r="M5530">
        <f t="shared" si="87"/>
        <v>0</v>
      </c>
    </row>
    <row r="5531" spans="1:13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  <c r="M5531">
        <f t="shared" si="87"/>
        <v>0</v>
      </c>
    </row>
    <row r="5532" spans="1:13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  <c r="M5532">
        <f t="shared" si="87"/>
        <v>0</v>
      </c>
    </row>
    <row r="5533" spans="1:13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  <c r="M5533">
        <f t="shared" si="87"/>
        <v>0</v>
      </c>
    </row>
    <row r="5534" spans="1:13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  <c r="M5534">
        <f t="shared" si="87"/>
        <v>0</v>
      </c>
    </row>
    <row r="5535" spans="1:13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  <c r="M5535">
        <f t="shared" si="87"/>
        <v>0</v>
      </c>
    </row>
    <row r="5536" spans="1:13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  <c r="M5536">
        <f t="shared" si="87"/>
        <v>0</v>
      </c>
    </row>
    <row r="5537" spans="1:13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  <c r="M5537">
        <f t="shared" si="87"/>
        <v>0</v>
      </c>
    </row>
    <row r="5538" spans="1:13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  <c r="M5538">
        <f t="shared" si="87"/>
        <v>0</v>
      </c>
    </row>
    <row r="5539" spans="1:13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  <c r="M5539">
        <f t="shared" si="87"/>
        <v>0</v>
      </c>
    </row>
    <row r="5540" spans="1:13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  <c r="M5540">
        <f t="shared" si="87"/>
        <v>0</v>
      </c>
    </row>
    <row r="5541" spans="1:13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  <c r="M5541">
        <f t="shared" si="87"/>
        <v>0</v>
      </c>
    </row>
    <row r="5542" spans="1:13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  <c r="M5542">
        <f t="shared" si="87"/>
        <v>0</v>
      </c>
    </row>
    <row r="5543" spans="1:13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  <c r="M5543">
        <f t="shared" si="87"/>
        <v>0</v>
      </c>
    </row>
    <row r="5544" spans="1:13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  <c r="M5544">
        <f t="shared" si="87"/>
        <v>0</v>
      </c>
    </row>
    <row r="5545" spans="1:13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  <c r="M5545">
        <f t="shared" si="87"/>
        <v>0</v>
      </c>
    </row>
    <row r="5546" spans="1:13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  <c r="M5546">
        <f t="shared" si="87"/>
        <v>0</v>
      </c>
    </row>
    <row r="5547" spans="1:13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  <c r="M5547">
        <f t="shared" si="87"/>
        <v>0</v>
      </c>
    </row>
    <row r="5548" spans="1:13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  <c r="M5548">
        <f t="shared" si="87"/>
        <v>0</v>
      </c>
    </row>
    <row r="5549" spans="1:13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  <c r="M5549">
        <f t="shared" si="87"/>
        <v>0</v>
      </c>
    </row>
    <row r="5550" spans="1:13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  <c r="M5550">
        <f t="shared" si="87"/>
        <v>0</v>
      </c>
    </row>
    <row r="5551" spans="1:13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  <c r="M5551">
        <f t="shared" si="87"/>
        <v>0</v>
      </c>
    </row>
    <row r="5552" spans="1:13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  <c r="M5552">
        <f t="shared" si="87"/>
        <v>0</v>
      </c>
    </row>
    <row r="5553" spans="1:13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  <c r="M5553">
        <f t="shared" si="87"/>
        <v>0</v>
      </c>
    </row>
    <row r="5554" spans="1:13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  <c r="M5554">
        <f t="shared" si="87"/>
        <v>0</v>
      </c>
    </row>
    <row r="5555" spans="1:13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  <c r="M5555">
        <f t="shared" si="87"/>
        <v>0</v>
      </c>
    </row>
    <row r="5556" spans="1:13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  <c r="M5556">
        <f t="shared" si="87"/>
        <v>0</v>
      </c>
    </row>
    <row r="5557" spans="1:13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  <c r="M5557">
        <f t="shared" si="87"/>
        <v>0</v>
      </c>
    </row>
    <row r="5558" spans="1:13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  <c r="M5558">
        <f t="shared" si="87"/>
        <v>0</v>
      </c>
    </row>
    <row r="5559" spans="1:13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  <c r="M5559">
        <f t="shared" si="87"/>
        <v>0</v>
      </c>
    </row>
    <row r="5560" spans="1:13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  <c r="M5560">
        <f t="shared" si="87"/>
        <v>0</v>
      </c>
    </row>
    <row r="5561" spans="1:13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  <c r="M5561">
        <f t="shared" si="87"/>
        <v>0</v>
      </c>
    </row>
    <row r="5562" spans="1:13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  <c r="M5562">
        <f t="shared" si="87"/>
        <v>0</v>
      </c>
    </row>
    <row r="5563" spans="1:13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  <c r="M5563">
        <f t="shared" si="87"/>
        <v>0</v>
      </c>
    </row>
    <row r="5564" spans="1:13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  <c r="M5564">
        <f t="shared" si="87"/>
        <v>0</v>
      </c>
    </row>
    <row r="5565" spans="1:13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  <c r="M5565">
        <f t="shared" si="87"/>
        <v>0</v>
      </c>
    </row>
    <row r="5566" spans="1:13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  <c r="M5566">
        <f t="shared" si="87"/>
        <v>0</v>
      </c>
    </row>
    <row r="5567" spans="1:13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  <c r="M5567">
        <f t="shared" si="87"/>
        <v>0</v>
      </c>
    </row>
    <row r="5568" spans="1:13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  <c r="M5568">
        <f t="shared" si="87"/>
        <v>0</v>
      </c>
    </row>
    <row r="5569" spans="1:13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  <c r="M5569">
        <f t="shared" si="87"/>
        <v>0</v>
      </c>
    </row>
    <row r="5570" spans="1:13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  <c r="M5570">
        <f t="shared" si="87"/>
        <v>0</v>
      </c>
    </row>
    <row r="5571" spans="1:13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  <c r="M5571">
        <f t="shared" si="87"/>
        <v>0</v>
      </c>
    </row>
    <row r="5572" spans="1:13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  <c r="M5572">
        <f t="shared" si="87"/>
        <v>0</v>
      </c>
    </row>
    <row r="5573" spans="1:13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  <c r="M5573">
        <f t="shared" si="87"/>
        <v>0</v>
      </c>
    </row>
    <row r="5574" spans="1:13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  <c r="M5574">
        <f t="shared" si="87"/>
        <v>0</v>
      </c>
    </row>
    <row r="5575" spans="1:13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  <c r="M5575">
        <f t="shared" si="87"/>
        <v>0</v>
      </c>
    </row>
    <row r="5576" spans="1:13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  <c r="M5576">
        <f t="shared" ref="M5576:M5639" si="88">IF(AND(G5576&lt;&gt;J5576,LEN(J5576)&gt;0),1,0)</f>
        <v>0</v>
      </c>
    </row>
    <row r="5577" spans="1:13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  <c r="M5577">
        <f t="shared" si="88"/>
        <v>0</v>
      </c>
    </row>
    <row r="5578" spans="1:13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  <c r="M5578">
        <f t="shared" si="88"/>
        <v>0</v>
      </c>
    </row>
    <row r="5579" spans="1:13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  <c r="M5579">
        <f t="shared" si="88"/>
        <v>0</v>
      </c>
    </row>
    <row r="5580" spans="1:13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  <c r="M5580">
        <f t="shared" si="88"/>
        <v>0</v>
      </c>
    </row>
    <row r="5581" spans="1:13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  <c r="M5581">
        <f t="shared" si="88"/>
        <v>0</v>
      </c>
    </row>
    <row r="5582" spans="1:13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  <c r="M5582">
        <f t="shared" si="88"/>
        <v>0</v>
      </c>
    </row>
    <row r="5583" spans="1:13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  <c r="M5583">
        <f t="shared" si="88"/>
        <v>0</v>
      </c>
    </row>
    <row r="5584" spans="1:13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  <c r="M5584">
        <f t="shared" si="88"/>
        <v>0</v>
      </c>
    </row>
    <row r="5585" spans="1:13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  <c r="M5585">
        <f t="shared" si="88"/>
        <v>0</v>
      </c>
    </row>
    <row r="5586" spans="1:13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  <c r="M5586">
        <f t="shared" si="88"/>
        <v>0</v>
      </c>
    </row>
    <row r="5587" spans="1:13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  <c r="M5587">
        <f t="shared" si="88"/>
        <v>0</v>
      </c>
    </row>
    <row r="5588" spans="1:13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  <c r="M5588">
        <f t="shared" si="88"/>
        <v>0</v>
      </c>
    </row>
    <row r="5589" spans="1:13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  <c r="M5589">
        <f t="shared" si="88"/>
        <v>0</v>
      </c>
    </row>
    <row r="5590" spans="1:13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  <c r="M5590">
        <f t="shared" si="88"/>
        <v>0</v>
      </c>
    </row>
    <row r="5591" spans="1:13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  <c r="M5591">
        <f t="shared" si="88"/>
        <v>0</v>
      </c>
    </row>
    <row r="5592" spans="1:13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  <c r="M5592">
        <f t="shared" si="88"/>
        <v>0</v>
      </c>
    </row>
    <row r="5593" spans="1:13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  <c r="M5593">
        <f t="shared" si="88"/>
        <v>0</v>
      </c>
    </row>
    <row r="5594" spans="1:13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  <c r="M5594">
        <f t="shared" si="88"/>
        <v>0</v>
      </c>
    </row>
    <row r="5595" spans="1:13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  <c r="M5595">
        <f t="shared" si="88"/>
        <v>0</v>
      </c>
    </row>
    <row r="5596" spans="1:13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  <c r="M5596">
        <f t="shared" si="88"/>
        <v>0</v>
      </c>
    </row>
    <row r="5597" spans="1:13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  <c r="M5597">
        <f t="shared" si="88"/>
        <v>0</v>
      </c>
    </row>
    <row r="5598" spans="1:13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  <c r="M5598">
        <f t="shared" si="88"/>
        <v>0</v>
      </c>
    </row>
    <row r="5599" spans="1:13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  <c r="M5599">
        <f t="shared" si="88"/>
        <v>0</v>
      </c>
    </row>
    <row r="5600" spans="1:13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  <c r="M5600">
        <f t="shared" si="88"/>
        <v>0</v>
      </c>
    </row>
    <row r="5601" spans="1:13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  <c r="M5601">
        <f t="shared" si="88"/>
        <v>0</v>
      </c>
    </row>
    <row r="5602" spans="1:13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  <c r="M5602">
        <f t="shared" si="88"/>
        <v>0</v>
      </c>
    </row>
    <row r="5603" spans="1:13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  <c r="M5603">
        <f t="shared" si="88"/>
        <v>0</v>
      </c>
    </row>
    <row r="5604" spans="1:13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  <c r="M5604">
        <f t="shared" si="88"/>
        <v>0</v>
      </c>
    </row>
    <row r="5605" spans="1:13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  <c r="M5605">
        <f t="shared" si="88"/>
        <v>0</v>
      </c>
    </row>
    <row r="5606" spans="1:13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  <c r="M5606">
        <f t="shared" si="88"/>
        <v>0</v>
      </c>
    </row>
    <row r="5607" spans="1:13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  <c r="M5607">
        <f t="shared" si="88"/>
        <v>0</v>
      </c>
    </row>
    <row r="5608" spans="1:13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  <c r="M5608">
        <f t="shared" si="88"/>
        <v>0</v>
      </c>
    </row>
    <row r="5609" spans="1:13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  <c r="M5609">
        <f t="shared" si="88"/>
        <v>0</v>
      </c>
    </row>
    <row r="5610" spans="1:13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  <c r="M5610">
        <f t="shared" si="88"/>
        <v>0</v>
      </c>
    </row>
    <row r="5611" spans="1:13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  <c r="M5611">
        <f t="shared" si="88"/>
        <v>0</v>
      </c>
    </row>
    <row r="5612" spans="1:13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  <c r="M5612">
        <f t="shared" si="88"/>
        <v>0</v>
      </c>
    </row>
    <row r="5613" spans="1:13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  <c r="M5613">
        <f t="shared" si="88"/>
        <v>0</v>
      </c>
    </row>
    <row r="5614" spans="1:13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  <c r="M5614">
        <f t="shared" si="88"/>
        <v>0</v>
      </c>
    </row>
    <row r="5615" spans="1:13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  <c r="M5615">
        <f t="shared" si="88"/>
        <v>0</v>
      </c>
    </row>
    <row r="5616" spans="1:13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  <c r="M5616">
        <f t="shared" si="88"/>
        <v>0</v>
      </c>
    </row>
    <row r="5617" spans="1:13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  <c r="M5617">
        <f t="shared" si="88"/>
        <v>0</v>
      </c>
    </row>
    <row r="5618" spans="1:13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  <c r="M5618">
        <f t="shared" si="88"/>
        <v>0</v>
      </c>
    </row>
    <row r="5619" spans="1:13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  <c r="M5619">
        <f t="shared" si="88"/>
        <v>0</v>
      </c>
    </row>
    <row r="5620" spans="1:13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  <c r="M5620">
        <f t="shared" si="88"/>
        <v>0</v>
      </c>
    </row>
    <row r="5621" spans="1:13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  <c r="M5621">
        <f t="shared" si="88"/>
        <v>0</v>
      </c>
    </row>
    <row r="5622" spans="1:13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  <c r="M5622">
        <f t="shared" si="88"/>
        <v>0</v>
      </c>
    </row>
    <row r="5623" spans="1:13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  <c r="M5623">
        <f t="shared" si="88"/>
        <v>0</v>
      </c>
    </row>
    <row r="5624" spans="1:13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  <c r="M5624">
        <f t="shared" si="88"/>
        <v>0</v>
      </c>
    </row>
    <row r="5625" spans="1:13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  <c r="M5625">
        <f t="shared" si="88"/>
        <v>0</v>
      </c>
    </row>
    <row r="5626" spans="1:13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  <c r="M5626">
        <f t="shared" si="88"/>
        <v>0</v>
      </c>
    </row>
    <row r="5627" spans="1:13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  <c r="M5627">
        <f t="shared" si="88"/>
        <v>0</v>
      </c>
    </row>
    <row r="5628" spans="1:13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  <c r="M5628">
        <f t="shared" si="88"/>
        <v>0</v>
      </c>
    </row>
    <row r="5629" spans="1:13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  <c r="M5629">
        <f t="shared" si="88"/>
        <v>0</v>
      </c>
    </row>
    <row r="5630" spans="1:13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  <c r="M5630">
        <f t="shared" si="88"/>
        <v>0</v>
      </c>
    </row>
    <row r="5631" spans="1:13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  <c r="M5631">
        <f t="shared" si="88"/>
        <v>0</v>
      </c>
    </row>
    <row r="5632" spans="1:13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  <c r="M5632">
        <f t="shared" si="88"/>
        <v>0</v>
      </c>
    </row>
    <row r="5633" spans="1:13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  <c r="M5633">
        <f t="shared" si="88"/>
        <v>0</v>
      </c>
    </row>
    <row r="5634" spans="1:13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  <c r="M5634">
        <f t="shared" si="88"/>
        <v>0</v>
      </c>
    </row>
    <row r="5635" spans="1:13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  <c r="M5635">
        <f t="shared" si="88"/>
        <v>0</v>
      </c>
    </row>
    <row r="5636" spans="1:13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  <c r="M5636">
        <f t="shared" si="88"/>
        <v>0</v>
      </c>
    </row>
    <row r="5637" spans="1:13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  <c r="M5637">
        <f t="shared" si="88"/>
        <v>0</v>
      </c>
    </row>
    <row r="5638" spans="1:13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  <c r="M5638">
        <f t="shared" si="88"/>
        <v>0</v>
      </c>
    </row>
    <row r="5639" spans="1:13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  <c r="M5639">
        <f t="shared" si="88"/>
        <v>0</v>
      </c>
    </row>
    <row r="5640" spans="1:13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  <c r="M5640">
        <f t="shared" ref="M5640:M5703" si="89">IF(AND(G5640&lt;&gt;J5640,LEN(J5640)&gt;0),1,0)</f>
        <v>0</v>
      </c>
    </row>
    <row r="5641" spans="1:13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  <c r="M5641">
        <f t="shared" si="89"/>
        <v>0</v>
      </c>
    </row>
    <row r="5642" spans="1:13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  <c r="M5642">
        <f t="shared" si="89"/>
        <v>0</v>
      </c>
    </row>
    <row r="5643" spans="1:13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  <c r="M5643">
        <f t="shared" si="89"/>
        <v>0</v>
      </c>
    </row>
    <row r="5644" spans="1:13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  <c r="M5644">
        <f t="shared" si="89"/>
        <v>0</v>
      </c>
    </row>
    <row r="5645" spans="1:13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  <c r="M5645">
        <f t="shared" si="89"/>
        <v>0</v>
      </c>
    </row>
    <row r="5646" spans="1:13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  <c r="M5646">
        <f t="shared" si="89"/>
        <v>0</v>
      </c>
    </row>
    <row r="5647" spans="1:13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  <c r="M5647">
        <f t="shared" si="89"/>
        <v>0</v>
      </c>
    </row>
    <row r="5648" spans="1:13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  <c r="M5648">
        <f t="shared" si="89"/>
        <v>0</v>
      </c>
    </row>
    <row r="5649" spans="1:13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  <c r="M5649">
        <f t="shared" si="89"/>
        <v>0</v>
      </c>
    </row>
    <row r="5650" spans="1:13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  <c r="M5650">
        <f t="shared" si="89"/>
        <v>0</v>
      </c>
    </row>
    <row r="5651" spans="1:13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  <c r="M5651">
        <f t="shared" si="89"/>
        <v>0</v>
      </c>
    </row>
    <row r="5652" spans="1:13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  <c r="M5652">
        <f t="shared" si="89"/>
        <v>0</v>
      </c>
    </row>
    <row r="5653" spans="1:13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  <c r="M5653">
        <f t="shared" si="89"/>
        <v>0</v>
      </c>
    </row>
    <row r="5654" spans="1:13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  <c r="M5654">
        <f t="shared" si="89"/>
        <v>0</v>
      </c>
    </row>
    <row r="5655" spans="1:13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  <c r="M5655">
        <f t="shared" si="89"/>
        <v>0</v>
      </c>
    </row>
    <row r="5656" spans="1:13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  <c r="M5656">
        <f t="shared" si="89"/>
        <v>0</v>
      </c>
    </row>
    <row r="5657" spans="1:13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  <c r="M5657">
        <f t="shared" si="89"/>
        <v>0</v>
      </c>
    </row>
    <row r="5658" spans="1:13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  <c r="M5658">
        <f t="shared" si="89"/>
        <v>0</v>
      </c>
    </row>
    <row r="5659" spans="1:13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  <c r="M5659">
        <f t="shared" si="89"/>
        <v>0</v>
      </c>
    </row>
    <row r="5660" spans="1:13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  <c r="M5660">
        <f t="shared" si="89"/>
        <v>0</v>
      </c>
    </row>
    <row r="5661" spans="1:13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  <c r="M5661">
        <f t="shared" si="89"/>
        <v>0</v>
      </c>
    </row>
    <row r="5662" spans="1:13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  <c r="M5662">
        <f t="shared" si="89"/>
        <v>0</v>
      </c>
    </row>
    <row r="5663" spans="1:13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  <c r="M5663">
        <f t="shared" si="89"/>
        <v>0</v>
      </c>
    </row>
    <row r="5664" spans="1:13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  <c r="M5664">
        <f t="shared" si="89"/>
        <v>0</v>
      </c>
    </row>
    <row r="5665" spans="1:13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  <c r="M5665">
        <f t="shared" si="89"/>
        <v>0</v>
      </c>
    </row>
    <row r="5666" spans="1:13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  <c r="M5666">
        <f t="shared" si="89"/>
        <v>0</v>
      </c>
    </row>
    <row r="5667" spans="1:13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  <c r="M5667">
        <f t="shared" si="89"/>
        <v>0</v>
      </c>
    </row>
    <row r="5668" spans="1:13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  <c r="M5668">
        <f t="shared" si="89"/>
        <v>0</v>
      </c>
    </row>
    <row r="5669" spans="1:13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  <c r="M5669">
        <f t="shared" si="89"/>
        <v>0</v>
      </c>
    </row>
    <row r="5670" spans="1:13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  <c r="M5670">
        <f t="shared" si="89"/>
        <v>0</v>
      </c>
    </row>
    <row r="5671" spans="1:13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  <c r="M5671">
        <f t="shared" si="89"/>
        <v>0</v>
      </c>
    </row>
    <row r="5672" spans="1:13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  <c r="M5672">
        <f t="shared" si="89"/>
        <v>0</v>
      </c>
    </row>
    <row r="5673" spans="1:13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  <c r="M5673">
        <f t="shared" si="89"/>
        <v>0</v>
      </c>
    </row>
    <row r="5674" spans="1:13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  <c r="M5674">
        <f t="shared" si="89"/>
        <v>0</v>
      </c>
    </row>
    <row r="5675" spans="1:13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  <c r="M5675">
        <f t="shared" si="89"/>
        <v>0</v>
      </c>
    </row>
    <row r="5676" spans="1:13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  <c r="M5676">
        <f t="shared" si="89"/>
        <v>0</v>
      </c>
    </row>
    <row r="5677" spans="1:13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  <c r="M5677">
        <f t="shared" si="89"/>
        <v>0</v>
      </c>
    </row>
    <row r="5678" spans="1:13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  <c r="M5678">
        <f t="shared" si="89"/>
        <v>0</v>
      </c>
    </row>
    <row r="5679" spans="1:13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  <c r="M5679">
        <f t="shared" si="89"/>
        <v>0</v>
      </c>
    </row>
    <row r="5680" spans="1:13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  <c r="M5680">
        <f t="shared" si="89"/>
        <v>0</v>
      </c>
    </row>
    <row r="5681" spans="1:13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  <c r="M5681">
        <f t="shared" si="89"/>
        <v>0</v>
      </c>
    </row>
    <row r="5682" spans="1:13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  <c r="M5682">
        <f t="shared" si="89"/>
        <v>0</v>
      </c>
    </row>
    <row r="5683" spans="1:13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  <c r="M5683">
        <f t="shared" si="89"/>
        <v>0</v>
      </c>
    </row>
    <row r="5684" spans="1:13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  <c r="M5684">
        <f t="shared" si="89"/>
        <v>0</v>
      </c>
    </row>
    <row r="5685" spans="1:13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  <c r="M5685">
        <f t="shared" si="89"/>
        <v>0</v>
      </c>
    </row>
    <row r="5686" spans="1:13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  <c r="M5686">
        <f t="shared" si="89"/>
        <v>0</v>
      </c>
    </row>
    <row r="5687" spans="1:13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  <c r="M5687">
        <f t="shared" si="89"/>
        <v>0</v>
      </c>
    </row>
    <row r="5688" spans="1:13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  <c r="M5688">
        <f t="shared" si="89"/>
        <v>0</v>
      </c>
    </row>
    <row r="5689" spans="1:13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  <c r="M5689">
        <f t="shared" si="89"/>
        <v>0</v>
      </c>
    </row>
    <row r="5690" spans="1:13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  <c r="M5690">
        <f t="shared" si="89"/>
        <v>0</v>
      </c>
    </row>
    <row r="5691" spans="1:13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  <c r="M5691">
        <f t="shared" si="89"/>
        <v>0</v>
      </c>
    </row>
    <row r="5692" spans="1:13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  <c r="M5692">
        <f t="shared" si="89"/>
        <v>0</v>
      </c>
    </row>
    <row r="5693" spans="1:13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  <c r="M5693">
        <f t="shared" si="89"/>
        <v>0</v>
      </c>
    </row>
    <row r="5694" spans="1:13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  <c r="M5694">
        <f t="shared" si="89"/>
        <v>0</v>
      </c>
    </row>
    <row r="5695" spans="1:13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  <c r="M5695">
        <f t="shared" si="89"/>
        <v>0</v>
      </c>
    </row>
    <row r="5696" spans="1:13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  <c r="M5696">
        <f t="shared" si="89"/>
        <v>0</v>
      </c>
    </row>
    <row r="5697" spans="1:13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  <c r="M5697">
        <f t="shared" si="89"/>
        <v>0</v>
      </c>
    </row>
    <row r="5698" spans="1:13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  <c r="M5698">
        <f t="shared" si="89"/>
        <v>0</v>
      </c>
    </row>
    <row r="5699" spans="1:13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  <c r="M5699">
        <f t="shared" si="89"/>
        <v>0</v>
      </c>
    </row>
    <row r="5700" spans="1:13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  <c r="M5700">
        <f t="shared" si="89"/>
        <v>0</v>
      </c>
    </row>
    <row r="5701" spans="1:13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  <c r="M5701">
        <f t="shared" si="89"/>
        <v>0</v>
      </c>
    </row>
    <row r="5702" spans="1:13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  <c r="M5702">
        <f t="shared" si="89"/>
        <v>0</v>
      </c>
    </row>
    <row r="5703" spans="1:13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  <c r="M5703">
        <f t="shared" si="89"/>
        <v>0</v>
      </c>
    </row>
    <row r="5704" spans="1:13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  <c r="M5704">
        <f t="shared" ref="M5704:M5767" si="90">IF(AND(G5704&lt;&gt;J5704,LEN(J5704)&gt;0),1,0)</f>
        <v>0</v>
      </c>
    </row>
    <row r="5705" spans="1:13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  <c r="M5705">
        <f t="shared" si="90"/>
        <v>0</v>
      </c>
    </row>
    <row r="5706" spans="1:13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  <c r="M5706">
        <f t="shared" si="90"/>
        <v>0</v>
      </c>
    </row>
    <row r="5707" spans="1:13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  <c r="M5707">
        <f t="shared" si="90"/>
        <v>0</v>
      </c>
    </row>
    <row r="5708" spans="1:13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  <c r="M5708">
        <f t="shared" si="90"/>
        <v>0</v>
      </c>
    </row>
    <row r="5709" spans="1:13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  <c r="M5709">
        <f t="shared" si="90"/>
        <v>0</v>
      </c>
    </row>
    <row r="5710" spans="1:13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  <c r="M5710">
        <f t="shared" si="90"/>
        <v>0</v>
      </c>
    </row>
    <row r="5711" spans="1:13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  <c r="M5711">
        <f t="shared" si="90"/>
        <v>0</v>
      </c>
    </row>
    <row r="5712" spans="1:13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  <c r="M5712">
        <f t="shared" si="90"/>
        <v>0</v>
      </c>
    </row>
    <row r="5713" spans="1:13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  <c r="M5713">
        <f t="shared" si="90"/>
        <v>0</v>
      </c>
    </row>
    <row r="5714" spans="1:13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  <c r="M5714">
        <f t="shared" si="90"/>
        <v>0</v>
      </c>
    </row>
    <row r="5715" spans="1:13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  <c r="M5715">
        <f t="shared" si="90"/>
        <v>0</v>
      </c>
    </row>
    <row r="5716" spans="1:13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  <c r="M5716">
        <f t="shared" si="90"/>
        <v>0</v>
      </c>
    </row>
    <row r="5717" spans="1:13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  <c r="M5717">
        <f t="shared" si="90"/>
        <v>0</v>
      </c>
    </row>
    <row r="5718" spans="1:13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  <c r="M5718">
        <f t="shared" si="90"/>
        <v>0</v>
      </c>
    </row>
    <row r="5719" spans="1:13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  <c r="M5719">
        <f t="shared" si="90"/>
        <v>0</v>
      </c>
    </row>
    <row r="5720" spans="1:13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  <c r="M5720">
        <f t="shared" si="90"/>
        <v>0</v>
      </c>
    </row>
    <row r="5721" spans="1:13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  <c r="M5721">
        <f t="shared" si="90"/>
        <v>0</v>
      </c>
    </row>
    <row r="5722" spans="1:13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  <c r="M5722">
        <f t="shared" si="90"/>
        <v>0</v>
      </c>
    </row>
    <row r="5723" spans="1:13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  <c r="M5723">
        <f t="shared" si="90"/>
        <v>0</v>
      </c>
    </row>
    <row r="5724" spans="1:13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  <c r="M5724">
        <f t="shared" si="90"/>
        <v>0</v>
      </c>
    </row>
    <row r="5725" spans="1:13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  <c r="M5725">
        <f t="shared" si="90"/>
        <v>0</v>
      </c>
    </row>
    <row r="5726" spans="1:13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  <c r="M5726">
        <f t="shared" si="90"/>
        <v>0</v>
      </c>
    </row>
    <row r="5727" spans="1:13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  <c r="M5727">
        <f t="shared" si="90"/>
        <v>0</v>
      </c>
    </row>
    <row r="5728" spans="1:13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  <c r="M5728">
        <f t="shared" si="90"/>
        <v>0</v>
      </c>
    </row>
    <row r="5729" spans="1:13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  <c r="M5729">
        <f t="shared" si="90"/>
        <v>0</v>
      </c>
    </row>
    <row r="5730" spans="1:13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  <c r="M5730">
        <f t="shared" si="90"/>
        <v>0</v>
      </c>
    </row>
    <row r="5731" spans="1:13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  <c r="M5731">
        <f t="shared" si="90"/>
        <v>0</v>
      </c>
    </row>
    <row r="5732" spans="1:13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  <c r="M5732">
        <f t="shared" si="90"/>
        <v>0</v>
      </c>
    </row>
    <row r="5733" spans="1:13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  <c r="M5733">
        <f t="shared" si="90"/>
        <v>0</v>
      </c>
    </row>
    <row r="5734" spans="1:13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  <c r="M5734">
        <f t="shared" si="90"/>
        <v>0</v>
      </c>
    </row>
    <row r="5735" spans="1:13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  <c r="M5735">
        <f t="shared" si="90"/>
        <v>0</v>
      </c>
    </row>
    <row r="5736" spans="1:13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  <c r="M5736">
        <f t="shared" si="90"/>
        <v>0</v>
      </c>
    </row>
    <row r="5737" spans="1:13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  <c r="M5737">
        <f t="shared" si="90"/>
        <v>0</v>
      </c>
    </row>
    <row r="5738" spans="1:13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  <c r="M5738">
        <f t="shared" si="90"/>
        <v>0</v>
      </c>
    </row>
    <row r="5739" spans="1:13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  <c r="M5739">
        <f t="shared" si="90"/>
        <v>0</v>
      </c>
    </row>
    <row r="5740" spans="1:13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  <c r="M5740">
        <f t="shared" si="90"/>
        <v>0</v>
      </c>
    </row>
    <row r="5741" spans="1:13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  <c r="M5741">
        <f t="shared" si="90"/>
        <v>0</v>
      </c>
    </row>
    <row r="5742" spans="1:13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  <c r="M5742">
        <f t="shared" si="90"/>
        <v>0</v>
      </c>
    </row>
    <row r="5743" spans="1:13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  <c r="M5743">
        <f t="shared" si="90"/>
        <v>0</v>
      </c>
    </row>
    <row r="5744" spans="1:13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  <c r="M5744">
        <f t="shared" si="90"/>
        <v>0</v>
      </c>
    </row>
    <row r="5745" spans="1:13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  <c r="M5745">
        <f t="shared" si="90"/>
        <v>0</v>
      </c>
    </row>
    <row r="5746" spans="1:13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  <c r="M5746">
        <f t="shared" si="90"/>
        <v>0</v>
      </c>
    </row>
    <row r="5747" spans="1:13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  <c r="M5747">
        <f t="shared" si="90"/>
        <v>0</v>
      </c>
    </row>
    <row r="5748" spans="1:13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  <c r="M5748">
        <f t="shared" si="90"/>
        <v>0</v>
      </c>
    </row>
    <row r="5749" spans="1:13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  <c r="M5749">
        <f t="shared" si="90"/>
        <v>0</v>
      </c>
    </row>
    <row r="5750" spans="1:13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  <c r="M5750">
        <f t="shared" si="90"/>
        <v>0</v>
      </c>
    </row>
    <row r="5751" spans="1:13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  <c r="M5751">
        <f t="shared" si="90"/>
        <v>0</v>
      </c>
    </row>
    <row r="5752" spans="1:13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  <c r="M5752">
        <f t="shared" si="90"/>
        <v>0</v>
      </c>
    </row>
    <row r="5753" spans="1:13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  <c r="M5753">
        <f t="shared" si="90"/>
        <v>0</v>
      </c>
    </row>
    <row r="5754" spans="1:13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  <c r="M5754">
        <f t="shared" si="90"/>
        <v>0</v>
      </c>
    </row>
    <row r="5755" spans="1:13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  <c r="M5755">
        <f t="shared" si="90"/>
        <v>0</v>
      </c>
    </row>
    <row r="5756" spans="1:13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  <c r="M5756">
        <f t="shared" si="90"/>
        <v>0</v>
      </c>
    </row>
    <row r="5757" spans="1:13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  <c r="M5757">
        <f t="shared" si="90"/>
        <v>0</v>
      </c>
    </row>
    <row r="5758" spans="1:13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  <c r="M5758">
        <f t="shared" si="90"/>
        <v>0</v>
      </c>
    </row>
    <row r="5759" spans="1:13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  <c r="M5759">
        <f t="shared" si="90"/>
        <v>0</v>
      </c>
    </row>
    <row r="5760" spans="1:13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  <c r="M5760">
        <f t="shared" si="90"/>
        <v>0</v>
      </c>
    </row>
    <row r="5761" spans="1:13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  <c r="M5761">
        <f t="shared" si="90"/>
        <v>0</v>
      </c>
    </row>
    <row r="5762" spans="1:13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  <c r="M5762">
        <f t="shared" si="90"/>
        <v>0</v>
      </c>
    </row>
    <row r="5763" spans="1:13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  <c r="M5763">
        <f t="shared" si="90"/>
        <v>0</v>
      </c>
    </row>
    <row r="5764" spans="1:13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  <c r="M5764">
        <f t="shared" si="90"/>
        <v>0</v>
      </c>
    </row>
    <row r="5765" spans="1:13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  <c r="M5765">
        <f t="shared" si="90"/>
        <v>0</v>
      </c>
    </row>
    <row r="5766" spans="1:13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  <c r="M5766">
        <f t="shared" si="90"/>
        <v>0</v>
      </c>
    </row>
    <row r="5767" spans="1:13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  <c r="M5767">
        <f t="shared" si="90"/>
        <v>0</v>
      </c>
    </row>
    <row r="5768" spans="1:13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  <c r="M5768">
        <f t="shared" ref="M5768:M5831" si="91">IF(AND(G5768&lt;&gt;J5768,LEN(J5768)&gt;0),1,0)</f>
        <v>0</v>
      </c>
    </row>
    <row r="5769" spans="1:13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  <c r="M5769">
        <f t="shared" si="91"/>
        <v>0</v>
      </c>
    </row>
    <row r="5770" spans="1:13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  <c r="M5770">
        <f t="shared" si="91"/>
        <v>0</v>
      </c>
    </row>
    <row r="5771" spans="1:13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  <c r="M5771">
        <f t="shared" si="91"/>
        <v>0</v>
      </c>
    </row>
    <row r="5772" spans="1:13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  <c r="M5772">
        <f t="shared" si="91"/>
        <v>0</v>
      </c>
    </row>
    <row r="5773" spans="1:13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  <c r="M5773">
        <f t="shared" si="91"/>
        <v>0</v>
      </c>
    </row>
    <row r="5774" spans="1:13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  <c r="M5774">
        <f t="shared" si="91"/>
        <v>0</v>
      </c>
    </row>
    <row r="5775" spans="1:13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  <c r="M5775">
        <f t="shared" si="91"/>
        <v>0</v>
      </c>
    </row>
    <row r="5776" spans="1:13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  <c r="M5776">
        <f t="shared" si="91"/>
        <v>0</v>
      </c>
    </row>
    <row r="5777" spans="1:13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  <c r="M5777">
        <f t="shared" si="91"/>
        <v>0</v>
      </c>
    </row>
    <row r="5778" spans="1:13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  <c r="M5778">
        <f t="shared" si="91"/>
        <v>0</v>
      </c>
    </row>
    <row r="5779" spans="1:13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  <c r="M5779">
        <f t="shared" si="91"/>
        <v>0</v>
      </c>
    </row>
    <row r="5780" spans="1:13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  <c r="M5780">
        <f t="shared" si="91"/>
        <v>0</v>
      </c>
    </row>
    <row r="5781" spans="1:13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  <c r="M5781">
        <f t="shared" si="91"/>
        <v>0</v>
      </c>
    </row>
    <row r="5782" spans="1:13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  <c r="M5782">
        <f t="shared" si="91"/>
        <v>0</v>
      </c>
    </row>
    <row r="5783" spans="1:13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  <c r="M5783">
        <f t="shared" si="91"/>
        <v>0</v>
      </c>
    </row>
    <row r="5784" spans="1:13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  <c r="M5784">
        <f t="shared" si="91"/>
        <v>0</v>
      </c>
    </row>
    <row r="5785" spans="1:13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  <c r="M5785">
        <f t="shared" si="91"/>
        <v>0</v>
      </c>
    </row>
    <row r="5786" spans="1:13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  <c r="M5786">
        <f t="shared" si="91"/>
        <v>0</v>
      </c>
    </row>
    <row r="5787" spans="1:13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  <c r="M5787">
        <f t="shared" si="91"/>
        <v>0</v>
      </c>
    </row>
    <row r="5788" spans="1:13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  <c r="M5788">
        <f t="shared" si="91"/>
        <v>0</v>
      </c>
    </row>
    <row r="5789" spans="1:13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  <c r="M5789">
        <f t="shared" si="91"/>
        <v>0</v>
      </c>
    </row>
    <row r="5790" spans="1:13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  <c r="M5790">
        <f t="shared" si="91"/>
        <v>0</v>
      </c>
    </row>
    <row r="5791" spans="1:13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  <c r="M5791">
        <f t="shared" si="91"/>
        <v>0</v>
      </c>
    </row>
    <row r="5792" spans="1:13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  <c r="M5792">
        <f t="shared" si="91"/>
        <v>0</v>
      </c>
    </row>
    <row r="5793" spans="1:13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  <c r="M5793">
        <f t="shared" si="91"/>
        <v>0</v>
      </c>
    </row>
    <row r="5794" spans="1:13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  <c r="M5794">
        <f t="shared" si="91"/>
        <v>0</v>
      </c>
    </row>
    <row r="5795" spans="1:13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  <c r="M5795">
        <f t="shared" si="91"/>
        <v>0</v>
      </c>
    </row>
    <row r="5796" spans="1:13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  <c r="M5796">
        <f t="shared" si="91"/>
        <v>0</v>
      </c>
    </row>
    <row r="5797" spans="1:13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  <c r="M5797">
        <f t="shared" si="91"/>
        <v>0</v>
      </c>
    </row>
    <row r="5798" spans="1:13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  <c r="M5798">
        <f t="shared" si="91"/>
        <v>0</v>
      </c>
    </row>
    <row r="5799" spans="1:13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  <c r="M5799">
        <f t="shared" si="91"/>
        <v>0</v>
      </c>
    </row>
    <row r="5800" spans="1:13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  <c r="M5800">
        <f t="shared" si="91"/>
        <v>0</v>
      </c>
    </row>
    <row r="5801" spans="1:13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  <c r="M5801">
        <f t="shared" si="91"/>
        <v>0</v>
      </c>
    </row>
    <row r="5802" spans="1:13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  <c r="M5802">
        <f t="shared" si="91"/>
        <v>0</v>
      </c>
    </row>
    <row r="5803" spans="1:13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  <c r="M5803">
        <f t="shared" si="91"/>
        <v>0</v>
      </c>
    </row>
    <row r="5804" spans="1:13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  <c r="M5804">
        <f t="shared" si="91"/>
        <v>0</v>
      </c>
    </row>
    <row r="5805" spans="1:13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  <c r="M5805">
        <f t="shared" si="91"/>
        <v>0</v>
      </c>
    </row>
    <row r="5806" spans="1:13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  <c r="M5806">
        <f t="shared" si="91"/>
        <v>0</v>
      </c>
    </row>
    <row r="5807" spans="1:13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  <c r="M5807">
        <f t="shared" si="91"/>
        <v>0</v>
      </c>
    </row>
    <row r="5808" spans="1:13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  <c r="M5808">
        <f t="shared" si="91"/>
        <v>0</v>
      </c>
    </row>
    <row r="5809" spans="1:13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  <c r="M5809">
        <f t="shared" si="91"/>
        <v>0</v>
      </c>
    </row>
    <row r="5810" spans="1:13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  <c r="M5810">
        <f t="shared" si="91"/>
        <v>0</v>
      </c>
    </row>
    <row r="5811" spans="1:13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  <c r="M5811">
        <f t="shared" si="91"/>
        <v>0</v>
      </c>
    </row>
    <row r="5812" spans="1:13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  <c r="M5812">
        <f t="shared" si="91"/>
        <v>0</v>
      </c>
    </row>
    <row r="5813" spans="1:13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  <c r="M5813">
        <f t="shared" si="91"/>
        <v>0</v>
      </c>
    </row>
    <row r="5814" spans="1:13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  <c r="M5814">
        <f t="shared" si="91"/>
        <v>0</v>
      </c>
    </row>
    <row r="5815" spans="1:13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  <c r="M5815">
        <f t="shared" si="91"/>
        <v>0</v>
      </c>
    </row>
    <row r="5816" spans="1:13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  <c r="M5816">
        <f t="shared" si="91"/>
        <v>0</v>
      </c>
    </row>
    <row r="5817" spans="1:13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  <c r="M5817">
        <f t="shared" si="91"/>
        <v>0</v>
      </c>
    </row>
    <row r="5818" spans="1:13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  <c r="M5818">
        <f t="shared" si="91"/>
        <v>0</v>
      </c>
    </row>
    <row r="5819" spans="1:13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  <c r="M5819">
        <f t="shared" si="91"/>
        <v>0</v>
      </c>
    </row>
    <row r="5820" spans="1:13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  <c r="M5820">
        <f t="shared" si="91"/>
        <v>0</v>
      </c>
    </row>
    <row r="5821" spans="1:13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  <c r="M5821">
        <f t="shared" si="91"/>
        <v>0</v>
      </c>
    </row>
    <row r="5822" spans="1:13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  <c r="M5822">
        <f t="shared" si="91"/>
        <v>0</v>
      </c>
    </row>
    <row r="5823" spans="1:13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  <c r="M5823">
        <f t="shared" si="91"/>
        <v>0</v>
      </c>
    </row>
    <row r="5824" spans="1:13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  <c r="M5824">
        <f t="shared" si="91"/>
        <v>0</v>
      </c>
    </row>
    <row r="5825" spans="1:13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  <c r="M5825">
        <f t="shared" si="91"/>
        <v>0</v>
      </c>
    </row>
    <row r="5826" spans="1:13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  <c r="M5826">
        <f t="shared" si="91"/>
        <v>0</v>
      </c>
    </row>
    <row r="5827" spans="1:13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  <c r="M5827">
        <f t="shared" si="91"/>
        <v>0</v>
      </c>
    </row>
    <row r="5828" spans="1:13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  <c r="M5828">
        <f t="shared" si="91"/>
        <v>0</v>
      </c>
    </row>
    <row r="5829" spans="1:13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  <c r="M5829">
        <f t="shared" si="91"/>
        <v>0</v>
      </c>
    </row>
    <row r="5830" spans="1:13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  <c r="M5830">
        <f t="shared" si="91"/>
        <v>0</v>
      </c>
    </row>
    <row r="5831" spans="1:13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  <c r="M5831">
        <f t="shared" si="91"/>
        <v>0</v>
      </c>
    </row>
    <row r="5832" spans="1:13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  <c r="M5832">
        <f t="shared" ref="M5832:M5895" si="92">IF(AND(G5832&lt;&gt;J5832,LEN(J5832)&gt;0),1,0)</f>
        <v>0</v>
      </c>
    </row>
    <row r="5833" spans="1:13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  <c r="M5833">
        <f t="shared" si="92"/>
        <v>0</v>
      </c>
    </row>
    <row r="5834" spans="1:13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  <c r="M5834">
        <f t="shared" si="92"/>
        <v>0</v>
      </c>
    </row>
    <row r="5835" spans="1:13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  <c r="M5835">
        <f t="shared" si="92"/>
        <v>0</v>
      </c>
    </row>
    <row r="5836" spans="1:13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  <c r="M5836">
        <f t="shared" si="92"/>
        <v>0</v>
      </c>
    </row>
    <row r="5837" spans="1:13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  <c r="M5837">
        <f t="shared" si="92"/>
        <v>0</v>
      </c>
    </row>
    <row r="5838" spans="1:13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  <c r="M5838">
        <f t="shared" si="92"/>
        <v>0</v>
      </c>
    </row>
    <row r="5839" spans="1:13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  <c r="M5839">
        <f t="shared" si="92"/>
        <v>0</v>
      </c>
    </row>
    <row r="5840" spans="1:13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  <c r="M5840">
        <f t="shared" si="92"/>
        <v>0</v>
      </c>
    </row>
    <row r="5841" spans="1:13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  <c r="M5841">
        <f t="shared" si="92"/>
        <v>0</v>
      </c>
    </row>
    <row r="5842" spans="1:13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  <c r="M5842">
        <f t="shared" si="92"/>
        <v>0</v>
      </c>
    </row>
    <row r="5843" spans="1:13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  <c r="M5843">
        <f t="shared" si="92"/>
        <v>0</v>
      </c>
    </row>
    <row r="5844" spans="1:13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  <c r="M5844">
        <f t="shared" si="92"/>
        <v>0</v>
      </c>
    </row>
    <row r="5845" spans="1:13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  <c r="M5845">
        <f t="shared" si="92"/>
        <v>0</v>
      </c>
    </row>
    <row r="5846" spans="1:13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  <c r="M5846">
        <f t="shared" si="92"/>
        <v>0</v>
      </c>
    </row>
    <row r="5847" spans="1:13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  <c r="M5847">
        <f t="shared" si="92"/>
        <v>0</v>
      </c>
    </row>
    <row r="5848" spans="1:13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  <c r="M5848">
        <f t="shared" si="92"/>
        <v>0</v>
      </c>
    </row>
    <row r="5849" spans="1:13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  <c r="M5849">
        <f t="shared" si="92"/>
        <v>0</v>
      </c>
    </row>
    <row r="5850" spans="1:13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  <c r="M5850">
        <f t="shared" si="92"/>
        <v>0</v>
      </c>
    </row>
    <row r="5851" spans="1:13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  <c r="M5851">
        <f t="shared" si="92"/>
        <v>0</v>
      </c>
    </row>
    <row r="5852" spans="1:13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  <c r="M5852">
        <f t="shared" si="92"/>
        <v>0</v>
      </c>
    </row>
    <row r="5853" spans="1:13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  <c r="M5853">
        <f t="shared" si="92"/>
        <v>0</v>
      </c>
    </row>
    <row r="5854" spans="1:13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  <c r="M5854">
        <f t="shared" si="92"/>
        <v>0</v>
      </c>
    </row>
    <row r="5855" spans="1:13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  <c r="M5855">
        <f t="shared" si="92"/>
        <v>0</v>
      </c>
    </row>
    <row r="5856" spans="1:13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  <c r="M5856">
        <f t="shared" si="92"/>
        <v>0</v>
      </c>
    </row>
    <row r="5857" spans="1:13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  <c r="M5857">
        <f t="shared" si="92"/>
        <v>0</v>
      </c>
    </row>
    <row r="5858" spans="1:13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  <c r="M5858">
        <f t="shared" si="92"/>
        <v>0</v>
      </c>
    </row>
    <row r="5859" spans="1:13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  <c r="M5859">
        <f t="shared" si="92"/>
        <v>0</v>
      </c>
    </row>
    <row r="5860" spans="1:13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  <c r="M5860">
        <f t="shared" si="92"/>
        <v>0</v>
      </c>
    </row>
    <row r="5861" spans="1:13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  <c r="M5861">
        <f t="shared" si="92"/>
        <v>0</v>
      </c>
    </row>
    <row r="5862" spans="1:13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  <c r="M5862">
        <f t="shared" si="92"/>
        <v>0</v>
      </c>
    </row>
    <row r="5863" spans="1:13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  <c r="M5863">
        <f t="shared" si="92"/>
        <v>0</v>
      </c>
    </row>
    <row r="5864" spans="1:13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  <c r="M5864">
        <f t="shared" si="92"/>
        <v>0</v>
      </c>
    </row>
    <row r="5865" spans="1:13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  <c r="M5865">
        <f t="shared" si="92"/>
        <v>0</v>
      </c>
    </row>
    <row r="5866" spans="1:13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  <c r="M5866">
        <f t="shared" si="92"/>
        <v>0</v>
      </c>
    </row>
    <row r="5867" spans="1:13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  <c r="M5867">
        <f t="shared" si="92"/>
        <v>0</v>
      </c>
    </row>
    <row r="5868" spans="1:13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  <c r="M5868">
        <f t="shared" si="92"/>
        <v>0</v>
      </c>
    </row>
    <row r="5869" spans="1:13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  <c r="M5869">
        <f t="shared" si="92"/>
        <v>0</v>
      </c>
    </row>
    <row r="5870" spans="1:13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  <c r="M5870">
        <f t="shared" si="92"/>
        <v>0</v>
      </c>
    </row>
    <row r="5871" spans="1:13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  <c r="M5871">
        <f t="shared" si="92"/>
        <v>0</v>
      </c>
    </row>
    <row r="5872" spans="1:13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  <c r="M5872">
        <f t="shared" si="92"/>
        <v>0</v>
      </c>
    </row>
    <row r="5873" spans="1:13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  <c r="M5873">
        <f t="shared" si="92"/>
        <v>0</v>
      </c>
    </row>
    <row r="5874" spans="1:13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  <c r="M5874">
        <f t="shared" si="92"/>
        <v>0</v>
      </c>
    </row>
    <row r="5875" spans="1:13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  <c r="M5875">
        <f t="shared" si="92"/>
        <v>0</v>
      </c>
    </row>
    <row r="5876" spans="1:13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  <c r="M5876">
        <f t="shared" si="92"/>
        <v>0</v>
      </c>
    </row>
    <row r="5877" spans="1:13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  <c r="M5877">
        <f t="shared" si="92"/>
        <v>0</v>
      </c>
    </row>
    <row r="5878" spans="1:13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  <c r="M5878">
        <f t="shared" si="92"/>
        <v>0</v>
      </c>
    </row>
    <row r="5879" spans="1:13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  <c r="M5879">
        <f t="shared" si="92"/>
        <v>0</v>
      </c>
    </row>
    <row r="5880" spans="1:13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  <c r="M5880">
        <f t="shared" si="92"/>
        <v>0</v>
      </c>
    </row>
    <row r="5881" spans="1:13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  <c r="M5881">
        <f t="shared" si="92"/>
        <v>0</v>
      </c>
    </row>
    <row r="5882" spans="1:13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  <c r="M5882">
        <f t="shared" si="92"/>
        <v>0</v>
      </c>
    </row>
    <row r="5883" spans="1:13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  <c r="M5883">
        <f t="shared" si="92"/>
        <v>0</v>
      </c>
    </row>
    <row r="5884" spans="1:13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  <c r="M5884">
        <f t="shared" si="92"/>
        <v>0</v>
      </c>
    </row>
    <row r="5885" spans="1:13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  <c r="M5885">
        <f t="shared" si="92"/>
        <v>0</v>
      </c>
    </row>
    <row r="5886" spans="1:13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  <c r="M5886">
        <f t="shared" si="92"/>
        <v>0</v>
      </c>
    </row>
    <row r="5887" spans="1:13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  <c r="M5887">
        <f t="shared" si="92"/>
        <v>0</v>
      </c>
    </row>
    <row r="5888" spans="1:13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  <c r="M5888">
        <f t="shared" si="92"/>
        <v>0</v>
      </c>
    </row>
    <row r="5889" spans="1:13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  <c r="M5889">
        <f t="shared" si="92"/>
        <v>0</v>
      </c>
    </row>
    <row r="5890" spans="1:13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  <c r="M5890">
        <f t="shared" si="92"/>
        <v>0</v>
      </c>
    </row>
    <row r="5891" spans="1:13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  <c r="M5891">
        <f t="shared" si="92"/>
        <v>0</v>
      </c>
    </row>
    <row r="5892" spans="1:13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  <c r="M5892">
        <f t="shared" si="92"/>
        <v>0</v>
      </c>
    </row>
    <row r="5893" spans="1:13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  <c r="M5893">
        <f t="shared" si="92"/>
        <v>0</v>
      </c>
    </row>
    <row r="5894" spans="1:13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  <c r="M5894">
        <f t="shared" si="92"/>
        <v>0</v>
      </c>
    </row>
    <row r="5895" spans="1:13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  <c r="M5895">
        <f t="shared" si="92"/>
        <v>0</v>
      </c>
    </row>
    <row r="5896" spans="1:13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  <c r="M5896">
        <f t="shared" ref="M5896:M5959" si="93">IF(AND(G5896&lt;&gt;J5896,LEN(J5896)&gt;0),1,0)</f>
        <v>0</v>
      </c>
    </row>
    <row r="5897" spans="1:13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  <c r="M5897">
        <f t="shared" si="93"/>
        <v>0</v>
      </c>
    </row>
    <row r="5898" spans="1:13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  <c r="M5898">
        <f t="shared" si="93"/>
        <v>0</v>
      </c>
    </row>
    <row r="5899" spans="1:13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  <c r="M5899">
        <f t="shared" si="93"/>
        <v>0</v>
      </c>
    </row>
    <row r="5900" spans="1:13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  <c r="M5900">
        <f t="shared" si="93"/>
        <v>0</v>
      </c>
    </row>
    <row r="5901" spans="1:13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  <c r="M5901">
        <f t="shared" si="93"/>
        <v>0</v>
      </c>
    </row>
    <row r="5902" spans="1:13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  <c r="M5902">
        <f t="shared" si="93"/>
        <v>0</v>
      </c>
    </row>
    <row r="5903" spans="1:13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  <c r="M5903">
        <f t="shared" si="93"/>
        <v>0</v>
      </c>
    </row>
    <row r="5904" spans="1:13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  <c r="M5904">
        <f t="shared" si="93"/>
        <v>0</v>
      </c>
    </row>
    <row r="5905" spans="1:13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  <c r="M5905">
        <f t="shared" si="93"/>
        <v>0</v>
      </c>
    </row>
    <row r="5906" spans="1:13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  <c r="M5906">
        <f t="shared" si="93"/>
        <v>0</v>
      </c>
    </row>
    <row r="5907" spans="1:13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  <c r="M5907">
        <f t="shared" si="93"/>
        <v>0</v>
      </c>
    </row>
    <row r="5908" spans="1:13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  <c r="M5908">
        <f t="shared" si="93"/>
        <v>0</v>
      </c>
    </row>
    <row r="5909" spans="1:13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  <c r="M5909">
        <f t="shared" si="93"/>
        <v>0</v>
      </c>
    </row>
    <row r="5910" spans="1:13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  <c r="M5910">
        <f t="shared" si="93"/>
        <v>0</v>
      </c>
    </row>
    <row r="5911" spans="1:13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  <c r="M5911">
        <f t="shared" si="93"/>
        <v>0</v>
      </c>
    </row>
    <row r="5912" spans="1:13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  <c r="M5912">
        <f t="shared" si="93"/>
        <v>0</v>
      </c>
    </row>
    <row r="5913" spans="1:13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  <c r="M5913">
        <f t="shared" si="93"/>
        <v>0</v>
      </c>
    </row>
    <row r="5914" spans="1:13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  <c r="M5914">
        <f t="shared" si="93"/>
        <v>0</v>
      </c>
    </row>
    <row r="5915" spans="1:13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  <c r="M5915">
        <f t="shared" si="93"/>
        <v>0</v>
      </c>
    </row>
    <row r="5916" spans="1:13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  <c r="M5916">
        <f t="shared" si="93"/>
        <v>0</v>
      </c>
    </row>
    <row r="5917" spans="1:13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  <c r="M5917">
        <f t="shared" si="93"/>
        <v>0</v>
      </c>
    </row>
    <row r="5918" spans="1:13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  <c r="M5918">
        <f t="shared" si="93"/>
        <v>0</v>
      </c>
    </row>
    <row r="5919" spans="1:13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  <c r="M5919">
        <f t="shared" si="93"/>
        <v>0</v>
      </c>
    </row>
    <row r="5920" spans="1:13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  <c r="M5920">
        <f t="shared" si="93"/>
        <v>0</v>
      </c>
    </row>
    <row r="5921" spans="1:13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  <c r="M5921">
        <f t="shared" si="93"/>
        <v>0</v>
      </c>
    </row>
    <row r="5922" spans="1:13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  <c r="M5922">
        <f t="shared" si="93"/>
        <v>0</v>
      </c>
    </row>
    <row r="5923" spans="1:13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  <c r="M5923">
        <f t="shared" si="93"/>
        <v>0</v>
      </c>
    </row>
    <row r="5924" spans="1:13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  <c r="M5924">
        <f t="shared" si="93"/>
        <v>0</v>
      </c>
    </row>
    <row r="5925" spans="1:13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  <c r="M5925">
        <f t="shared" si="93"/>
        <v>0</v>
      </c>
    </row>
    <row r="5926" spans="1:13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  <c r="M5926">
        <f t="shared" si="93"/>
        <v>0</v>
      </c>
    </row>
    <row r="5927" spans="1:13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  <c r="M5927">
        <f t="shared" si="93"/>
        <v>0</v>
      </c>
    </row>
    <row r="5928" spans="1:13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  <c r="M5928">
        <f t="shared" si="93"/>
        <v>0</v>
      </c>
    </row>
    <row r="5929" spans="1:13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  <c r="M5929">
        <f t="shared" si="93"/>
        <v>0</v>
      </c>
    </row>
    <row r="5930" spans="1:13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  <c r="M5930">
        <f t="shared" si="93"/>
        <v>0</v>
      </c>
    </row>
    <row r="5931" spans="1:13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  <c r="M5931">
        <f t="shared" si="93"/>
        <v>0</v>
      </c>
    </row>
    <row r="5932" spans="1:13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  <c r="M5932">
        <f t="shared" si="93"/>
        <v>0</v>
      </c>
    </row>
    <row r="5933" spans="1:13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  <c r="M5933">
        <f t="shared" si="93"/>
        <v>0</v>
      </c>
    </row>
    <row r="5934" spans="1:13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  <c r="M5934">
        <f t="shared" si="93"/>
        <v>0</v>
      </c>
    </row>
    <row r="5935" spans="1:13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  <c r="M5935">
        <f t="shared" si="93"/>
        <v>0</v>
      </c>
    </row>
    <row r="5936" spans="1:13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  <c r="M5936">
        <f t="shared" si="93"/>
        <v>0</v>
      </c>
    </row>
    <row r="5937" spans="1:13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  <c r="M5937">
        <f t="shared" si="93"/>
        <v>0</v>
      </c>
    </row>
    <row r="5938" spans="1:13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  <c r="M5938">
        <f t="shared" si="93"/>
        <v>0</v>
      </c>
    </row>
    <row r="5939" spans="1:13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  <c r="M5939">
        <f t="shared" si="93"/>
        <v>0</v>
      </c>
    </row>
    <row r="5940" spans="1:13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  <c r="M5940">
        <f t="shared" si="93"/>
        <v>0</v>
      </c>
    </row>
    <row r="5941" spans="1:13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  <c r="M5941">
        <f t="shared" si="93"/>
        <v>0</v>
      </c>
    </row>
    <row r="5942" spans="1:13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  <c r="M5942">
        <f t="shared" si="93"/>
        <v>0</v>
      </c>
    </row>
    <row r="5943" spans="1:13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  <c r="M5943">
        <f t="shared" si="93"/>
        <v>0</v>
      </c>
    </row>
    <row r="5944" spans="1:13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  <c r="M5944">
        <f t="shared" si="93"/>
        <v>0</v>
      </c>
    </row>
    <row r="5945" spans="1:13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  <c r="M5945">
        <f t="shared" si="93"/>
        <v>0</v>
      </c>
    </row>
    <row r="5946" spans="1:13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  <c r="M5946">
        <f t="shared" si="93"/>
        <v>0</v>
      </c>
    </row>
    <row r="5947" spans="1:13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  <c r="M5947">
        <f t="shared" si="93"/>
        <v>0</v>
      </c>
    </row>
    <row r="5948" spans="1:13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  <c r="M5948">
        <f t="shared" si="93"/>
        <v>0</v>
      </c>
    </row>
    <row r="5949" spans="1:13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  <c r="M5949">
        <f t="shared" si="93"/>
        <v>0</v>
      </c>
    </row>
    <row r="5950" spans="1:13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  <c r="M5950">
        <f t="shared" si="93"/>
        <v>0</v>
      </c>
    </row>
    <row r="5951" spans="1:13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  <c r="M5951">
        <f t="shared" si="93"/>
        <v>0</v>
      </c>
    </row>
    <row r="5952" spans="1:13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  <c r="M5952">
        <f t="shared" si="93"/>
        <v>0</v>
      </c>
    </row>
    <row r="5953" spans="1:13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  <c r="M5953">
        <f t="shared" si="93"/>
        <v>0</v>
      </c>
    </row>
    <row r="5954" spans="1:13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  <c r="M5954">
        <f t="shared" si="93"/>
        <v>0</v>
      </c>
    </row>
    <row r="5955" spans="1:13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  <c r="M5955">
        <f t="shared" si="93"/>
        <v>0</v>
      </c>
    </row>
    <row r="5956" spans="1:13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  <c r="M5956">
        <f t="shared" si="93"/>
        <v>0</v>
      </c>
    </row>
    <row r="5957" spans="1:13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  <c r="M5957">
        <f t="shared" si="93"/>
        <v>0</v>
      </c>
    </row>
    <row r="5958" spans="1:13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  <c r="M5958">
        <f t="shared" si="93"/>
        <v>0</v>
      </c>
    </row>
    <row r="5959" spans="1:13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  <c r="M5959">
        <f t="shared" si="93"/>
        <v>0</v>
      </c>
    </row>
    <row r="5960" spans="1:13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  <c r="M5960">
        <f t="shared" ref="M5960:M6023" si="94">IF(AND(G5960&lt;&gt;J5960,LEN(J5960)&gt;0),1,0)</f>
        <v>0</v>
      </c>
    </row>
    <row r="5961" spans="1:13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  <c r="M5961">
        <f t="shared" si="94"/>
        <v>0</v>
      </c>
    </row>
    <row r="5962" spans="1:13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  <c r="M5962">
        <f t="shared" si="94"/>
        <v>0</v>
      </c>
    </row>
    <row r="5963" spans="1:13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  <c r="M5963">
        <f t="shared" si="94"/>
        <v>0</v>
      </c>
    </row>
    <row r="5964" spans="1:13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  <c r="M5964">
        <f t="shared" si="94"/>
        <v>0</v>
      </c>
    </row>
    <row r="5965" spans="1:13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  <c r="M5965">
        <f t="shared" si="94"/>
        <v>0</v>
      </c>
    </row>
    <row r="5966" spans="1:13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  <c r="M5966">
        <f t="shared" si="94"/>
        <v>0</v>
      </c>
    </row>
    <row r="5967" spans="1:13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  <c r="M5967">
        <f t="shared" si="94"/>
        <v>0</v>
      </c>
    </row>
    <row r="5968" spans="1:13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  <c r="M5968">
        <f t="shared" si="94"/>
        <v>0</v>
      </c>
    </row>
    <row r="5969" spans="1:13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  <c r="M5969">
        <f t="shared" si="94"/>
        <v>0</v>
      </c>
    </row>
    <row r="5970" spans="1:13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  <c r="M5970">
        <f t="shared" si="94"/>
        <v>0</v>
      </c>
    </row>
    <row r="5971" spans="1:13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  <c r="M5971">
        <f t="shared" si="94"/>
        <v>0</v>
      </c>
    </row>
    <row r="5972" spans="1:13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  <c r="M5972">
        <f t="shared" si="94"/>
        <v>0</v>
      </c>
    </row>
    <row r="5973" spans="1:13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  <c r="M5973">
        <f t="shared" si="94"/>
        <v>0</v>
      </c>
    </row>
    <row r="5974" spans="1:13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  <c r="M5974">
        <f t="shared" si="94"/>
        <v>0</v>
      </c>
    </row>
    <row r="5975" spans="1:13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  <c r="M5975">
        <f t="shared" si="94"/>
        <v>0</v>
      </c>
    </row>
    <row r="5976" spans="1:13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  <c r="M5976">
        <f t="shared" si="94"/>
        <v>0</v>
      </c>
    </row>
    <row r="5977" spans="1:13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  <c r="M5977">
        <f t="shared" si="94"/>
        <v>0</v>
      </c>
    </row>
    <row r="5978" spans="1:13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  <c r="M5978">
        <f t="shared" si="94"/>
        <v>0</v>
      </c>
    </row>
    <row r="5979" spans="1:13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  <c r="M5979">
        <f t="shared" si="94"/>
        <v>0</v>
      </c>
    </row>
    <row r="5980" spans="1:13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  <c r="M5980">
        <f t="shared" si="94"/>
        <v>0</v>
      </c>
    </row>
    <row r="5981" spans="1:13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  <c r="M5981">
        <f t="shared" si="94"/>
        <v>0</v>
      </c>
    </row>
    <row r="5982" spans="1:13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  <c r="M5982">
        <f t="shared" si="94"/>
        <v>0</v>
      </c>
    </row>
    <row r="5983" spans="1:13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  <c r="M5983">
        <f t="shared" si="94"/>
        <v>0</v>
      </c>
    </row>
    <row r="5984" spans="1:13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  <c r="M5984">
        <f t="shared" si="94"/>
        <v>0</v>
      </c>
    </row>
    <row r="5985" spans="1:13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  <c r="M5985">
        <f t="shared" si="94"/>
        <v>0</v>
      </c>
    </row>
    <row r="5986" spans="1:13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  <c r="M5986">
        <f t="shared" si="94"/>
        <v>0</v>
      </c>
    </row>
    <row r="5987" spans="1:13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  <c r="M5987">
        <f t="shared" si="94"/>
        <v>0</v>
      </c>
    </row>
    <row r="5988" spans="1:13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  <c r="M5988">
        <f t="shared" si="94"/>
        <v>0</v>
      </c>
    </row>
    <row r="5989" spans="1:13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  <c r="M5989">
        <f t="shared" si="94"/>
        <v>0</v>
      </c>
    </row>
    <row r="5990" spans="1:13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  <c r="M5990">
        <f t="shared" si="94"/>
        <v>0</v>
      </c>
    </row>
    <row r="5991" spans="1:13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  <c r="M5991">
        <f t="shared" si="94"/>
        <v>0</v>
      </c>
    </row>
    <row r="5992" spans="1:13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  <c r="M5992">
        <f t="shared" si="94"/>
        <v>0</v>
      </c>
    </row>
    <row r="5993" spans="1:13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  <c r="M5993">
        <f t="shared" si="94"/>
        <v>0</v>
      </c>
    </row>
    <row r="5994" spans="1:13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  <c r="M5994">
        <f t="shared" si="94"/>
        <v>0</v>
      </c>
    </row>
    <row r="5995" spans="1:13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  <c r="M5995">
        <f t="shared" si="94"/>
        <v>0</v>
      </c>
    </row>
    <row r="5996" spans="1:13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  <c r="M5996">
        <f t="shared" si="94"/>
        <v>0</v>
      </c>
    </row>
    <row r="5997" spans="1:13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  <c r="M5997">
        <f t="shared" si="94"/>
        <v>0</v>
      </c>
    </row>
    <row r="5998" spans="1:13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  <c r="M5998">
        <f t="shared" si="94"/>
        <v>0</v>
      </c>
    </row>
    <row r="5999" spans="1:13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  <c r="M5999">
        <f t="shared" si="94"/>
        <v>0</v>
      </c>
    </row>
    <row r="6000" spans="1:13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  <c r="M6000">
        <f t="shared" si="94"/>
        <v>0</v>
      </c>
    </row>
    <row r="6001" spans="1:13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  <c r="M6001">
        <f t="shared" si="94"/>
        <v>0</v>
      </c>
    </row>
    <row r="6002" spans="1:13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  <c r="M6002">
        <f t="shared" si="94"/>
        <v>0</v>
      </c>
    </row>
    <row r="6003" spans="1:13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  <c r="M6003">
        <f t="shared" si="94"/>
        <v>0</v>
      </c>
    </row>
    <row r="6004" spans="1:13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  <c r="M6004">
        <f t="shared" si="94"/>
        <v>0</v>
      </c>
    </row>
    <row r="6005" spans="1:13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  <c r="M6005">
        <f t="shared" si="94"/>
        <v>0</v>
      </c>
    </row>
    <row r="6006" spans="1:13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  <c r="M6006">
        <f t="shared" si="94"/>
        <v>0</v>
      </c>
    </row>
    <row r="6007" spans="1:13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  <c r="M6007">
        <f t="shared" si="94"/>
        <v>0</v>
      </c>
    </row>
    <row r="6008" spans="1:13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  <c r="M6008">
        <f t="shared" si="94"/>
        <v>0</v>
      </c>
    </row>
    <row r="6009" spans="1:13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  <c r="M6009">
        <f t="shared" si="94"/>
        <v>0</v>
      </c>
    </row>
    <row r="6010" spans="1:13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  <c r="M6010">
        <f t="shared" si="94"/>
        <v>0</v>
      </c>
    </row>
    <row r="6011" spans="1:13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  <c r="M6011">
        <f t="shared" si="94"/>
        <v>0</v>
      </c>
    </row>
    <row r="6012" spans="1:13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  <c r="M6012">
        <f t="shared" si="94"/>
        <v>0</v>
      </c>
    </row>
    <row r="6013" spans="1:13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  <c r="M6013">
        <f t="shared" si="94"/>
        <v>0</v>
      </c>
    </row>
    <row r="6014" spans="1:13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  <c r="M6014">
        <f t="shared" si="94"/>
        <v>0</v>
      </c>
    </row>
    <row r="6015" spans="1:13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  <c r="M6015">
        <f t="shared" si="94"/>
        <v>0</v>
      </c>
    </row>
    <row r="6016" spans="1:13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  <c r="M6016">
        <f t="shared" si="94"/>
        <v>0</v>
      </c>
    </row>
    <row r="6017" spans="1:13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  <c r="M6017">
        <f t="shared" si="94"/>
        <v>0</v>
      </c>
    </row>
    <row r="6018" spans="1:13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  <c r="M6018">
        <f t="shared" si="94"/>
        <v>0</v>
      </c>
    </row>
    <row r="6019" spans="1:13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  <c r="M6019">
        <f t="shared" si="94"/>
        <v>0</v>
      </c>
    </row>
    <row r="6020" spans="1:13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  <c r="M6020">
        <f t="shared" si="94"/>
        <v>0</v>
      </c>
    </row>
    <row r="6021" spans="1:13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  <c r="M6021">
        <f t="shared" si="94"/>
        <v>0</v>
      </c>
    </row>
    <row r="6022" spans="1:13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  <c r="M6022">
        <f t="shared" si="94"/>
        <v>0</v>
      </c>
    </row>
    <row r="6023" spans="1:13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  <c r="M6023">
        <f t="shared" si="94"/>
        <v>0</v>
      </c>
    </row>
    <row r="6024" spans="1:13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  <c r="M6024">
        <f t="shared" ref="M6024:M6087" si="95">IF(AND(G6024&lt;&gt;J6024,LEN(J6024)&gt;0),1,0)</f>
        <v>0</v>
      </c>
    </row>
    <row r="6025" spans="1:13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  <c r="M6025">
        <f t="shared" si="95"/>
        <v>0</v>
      </c>
    </row>
    <row r="6026" spans="1:13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  <c r="M6026">
        <f t="shared" si="95"/>
        <v>0</v>
      </c>
    </row>
    <row r="6027" spans="1:13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  <c r="M6027">
        <f t="shared" si="95"/>
        <v>0</v>
      </c>
    </row>
    <row r="6028" spans="1:13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  <c r="M6028">
        <f t="shared" si="95"/>
        <v>0</v>
      </c>
    </row>
    <row r="6029" spans="1:13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  <c r="M6029">
        <f t="shared" si="95"/>
        <v>0</v>
      </c>
    </row>
    <row r="6030" spans="1:13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  <c r="M6030">
        <f t="shared" si="95"/>
        <v>0</v>
      </c>
    </row>
    <row r="6031" spans="1:13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  <c r="M6031">
        <f t="shared" si="95"/>
        <v>0</v>
      </c>
    </row>
    <row r="6032" spans="1:13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  <c r="M6032">
        <f t="shared" si="95"/>
        <v>0</v>
      </c>
    </row>
    <row r="6033" spans="1:13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  <c r="M6033">
        <f t="shared" si="95"/>
        <v>0</v>
      </c>
    </row>
    <row r="6034" spans="1:13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  <c r="M6034">
        <f t="shared" si="95"/>
        <v>0</v>
      </c>
    </row>
    <row r="6035" spans="1:13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  <c r="M6035">
        <f t="shared" si="95"/>
        <v>0</v>
      </c>
    </row>
    <row r="6036" spans="1:13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  <c r="M6036">
        <f t="shared" si="95"/>
        <v>0</v>
      </c>
    </row>
    <row r="6037" spans="1:13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  <c r="M6037">
        <f t="shared" si="95"/>
        <v>0</v>
      </c>
    </row>
    <row r="6038" spans="1:13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  <c r="M6038">
        <f t="shared" si="95"/>
        <v>0</v>
      </c>
    </row>
    <row r="6039" spans="1:13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  <c r="M6039">
        <f t="shared" si="95"/>
        <v>0</v>
      </c>
    </row>
    <row r="6040" spans="1:13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  <c r="M6040">
        <f t="shared" si="95"/>
        <v>0</v>
      </c>
    </row>
    <row r="6041" spans="1:13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  <c r="M6041">
        <f t="shared" si="95"/>
        <v>0</v>
      </c>
    </row>
    <row r="6042" spans="1:13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  <c r="M6042">
        <f t="shared" si="95"/>
        <v>0</v>
      </c>
    </row>
    <row r="6043" spans="1:13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  <c r="M6043">
        <f t="shared" si="95"/>
        <v>0</v>
      </c>
    </row>
    <row r="6044" spans="1:13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  <c r="M6044">
        <f t="shared" si="95"/>
        <v>0</v>
      </c>
    </row>
    <row r="6045" spans="1:13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  <c r="M6045">
        <f t="shared" si="95"/>
        <v>0</v>
      </c>
    </row>
    <row r="6046" spans="1:13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  <c r="M6046">
        <f t="shared" si="95"/>
        <v>0</v>
      </c>
    </row>
    <row r="6047" spans="1:13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  <c r="M6047">
        <f t="shared" si="95"/>
        <v>0</v>
      </c>
    </row>
    <row r="6048" spans="1:13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  <c r="M6048">
        <f t="shared" si="95"/>
        <v>0</v>
      </c>
    </row>
    <row r="6049" spans="1:13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  <c r="M6049">
        <f t="shared" si="95"/>
        <v>0</v>
      </c>
    </row>
    <row r="6050" spans="1:13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  <c r="M6050">
        <f t="shared" si="95"/>
        <v>0</v>
      </c>
    </row>
    <row r="6051" spans="1:13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  <c r="M6051">
        <f t="shared" si="95"/>
        <v>0</v>
      </c>
    </row>
    <row r="6052" spans="1:13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  <c r="M6052">
        <f t="shared" si="95"/>
        <v>0</v>
      </c>
    </row>
    <row r="6053" spans="1:13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  <c r="M6053">
        <f t="shared" si="95"/>
        <v>0</v>
      </c>
    </row>
    <row r="6054" spans="1:13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  <c r="M6054">
        <f t="shared" si="95"/>
        <v>0</v>
      </c>
    </row>
    <row r="6055" spans="1:13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  <c r="M6055">
        <f t="shared" si="95"/>
        <v>0</v>
      </c>
    </row>
    <row r="6056" spans="1:13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  <c r="M6056">
        <f t="shared" si="95"/>
        <v>0</v>
      </c>
    </row>
    <row r="6057" spans="1:13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  <c r="M6057">
        <f t="shared" si="95"/>
        <v>0</v>
      </c>
    </row>
    <row r="6058" spans="1:13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  <c r="M6058">
        <f t="shared" si="95"/>
        <v>1</v>
      </c>
    </row>
    <row r="6059" spans="1:13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  <c r="M6059">
        <f t="shared" si="95"/>
        <v>0</v>
      </c>
    </row>
    <row r="6060" spans="1:13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  <c r="M6060">
        <f t="shared" si="95"/>
        <v>0</v>
      </c>
    </row>
    <row r="6061" spans="1:13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  <c r="M6061">
        <f t="shared" si="95"/>
        <v>0</v>
      </c>
    </row>
    <row r="6062" spans="1:13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  <c r="M6062">
        <f t="shared" si="95"/>
        <v>0</v>
      </c>
    </row>
    <row r="6063" spans="1:13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  <c r="M6063">
        <f t="shared" si="95"/>
        <v>0</v>
      </c>
    </row>
    <row r="6064" spans="1:13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  <c r="M6064">
        <f t="shared" si="95"/>
        <v>0</v>
      </c>
    </row>
    <row r="6065" spans="1:13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  <c r="M6065">
        <f t="shared" si="95"/>
        <v>0</v>
      </c>
    </row>
    <row r="6066" spans="1:13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  <c r="M6066">
        <f t="shared" si="95"/>
        <v>0</v>
      </c>
    </row>
    <row r="6067" spans="1:13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  <c r="M6067">
        <f t="shared" si="95"/>
        <v>0</v>
      </c>
    </row>
    <row r="6068" spans="1:13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  <c r="M6068">
        <f t="shared" si="95"/>
        <v>0</v>
      </c>
    </row>
    <row r="6069" spans="1:13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  <c r="M6069">
        <f t="shared" si="95"/>
        <v>0</v>
      </c>
    </row>
    <row r="6070" spans="1:13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  <c r="M6070">
        <f t="shared" si="95"/>
        <v>0</v>
      </c>
    </row>
    <row r="6071" spans="1:13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  <c r="M6071">
        <f t="shared" si="95"/>
        <v>0</v>
      </c>
    </row>
    <row r="6072" spans="1:13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  <c r="M6072">
        <f t="shared" si="95"/>
        <v>0</v>
      </c>
    </row>
    <row r="6073" spans="1:13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  <c r="M6073">
        <f t="shared" si="95"/>
        <v>0</v>
      </c>
    </row>
    <row r="6074" spans="1:13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  <c r="M6074">
        <f t="shared" si="95"/>
        <v>0</v>
      </c>
    </row>
    <row r="6075" spans="1:13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  <c r="M6075">
        <f t="shared" si="95"/>
        <v>0</v>
      </c>
    </row>
    <row r="6076" spans="1:13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  <c r="M6076">
        <f t="shared" si="95"/>
        <v>0</v>
      </c>
    </row>
    <row r="6077" spans="1:13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  <c r="M6077">
        <f t="shared" si="95"/>
        <v>0</v>
      </c>
    </row>
    <row r="6078" spans="1:13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  <c r="M6078">
        <f t="shared" si="95"/>
        <v>0</v>
      </c>
    </row>
    <row r="6079" spans="1:13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  <c r="M6079">
        <f t="shared" si="95"/>
        <v>0</v>
      </c>
    </row>
    <row r="6080" spans="1:13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  <c r="M6080">
        <f t="shared" si="95"/>
        <v>0</v>
      </c>
    </row>
    <row r="6081" spans="1:13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  <c r="M6081">
        <f t="shared" si="95"/>
        <v>0</v>
      </c>
    </row>
    <row r="6082" spans="1:13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  <c r="M6082">
        <f t="shared" si="95"/>
        <v>0</v>
      </c>
    </row>
    <row r="6083" spans="1:13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  <c r="M6083">
        <f t="shared" si="95"/>
        <v>0</v>
      </c>
    </row>
    <row r="6084" spans="1:13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  <c r="M6084">
        <f t="shared" si="95"/>
        <v>0</v>
      </c>
    </row>
    <row r="6085" spans="1:13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  <c r="M6085">
        <f t="shared" si="95"/>
        <v>0</v>
      </c>
    </row>
    <row r="6086" spans="1:13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  <c r="M6086">
        <f t="shared" si="95"/>
        <v>0</v>
      </c>
    </row>
    <row r="6087" spans="1:13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  <c r="M6087">
        <f t="shared" si="95"/>
        <v>0</v>
      </c>
    </row>
    <row r="6088" spans="1:13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  <c r="M6088">
        <f t="shared" ref="M6088:M6151" si="96">IF(AND(G6088&lt;&gt;J6088,LEN(J6088)&gt;0),1,0)</f>
        <v>0</v>
      </c>
    </row>
    <row r="6089" spans="1:13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  <c r="M6089">
        <f t="shared" si="96"/>
        <v>0</v>
      </c>
    </row>
    <row r="6090" spans="1:13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  <c r="M6090">
        <f t="shared" si="96"/>
        <v>0</v>
      </c>
    </row>
    <row r="6091" spans="1:13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  <c r="M6091">
        <f t="shared" si="96"/>
        <v>0</v>
      </c>
    </row>
    <row r="6092" spans="1:13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  <c r="M6092">
        <f t="shared" si="96"/>
        <v>0</v>
      </c>
    </row>
    <row r="6093" spans="1:13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  <c r="M6093">
        <f t="shared" si="96"/>
        <v>0</v>
      </c>
    </row>
    <row r="6094" spans="1:13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  <c r="M6094">
        <f t="shared" si="96"/>
        <v>0</v>
      </c>
    </row>
    <row r="6095" spans="1:13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  <c r="M6095">
        <f t="shared" si="96"/>
        <v>0</v>
      </c>
    </row>
    <row r="6096" spans="1:13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  <c r="M6096">
        <f t="shared" si="96"/>
        <v>0</v>
      </c>
    </row>
    <row r="6097" spans="1:13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  <c r="M6097">
        <f t="shared" si="96"/>
        <v>0</v>
      </c>
    </row>
    <row r="6098" spans="1:13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  <c r="M6098">
        <f t="shared" si="96"/>
        <v>0</v>
      </c>
    </row>
    <row r="6099" spans="1:13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  <c r="M6099">
        <f t="shared" si="96"/>
        <v>0</v>
      </c>
    </row>
    <row r="6100" spans="1:13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  <c r="M6100">
        <f t="shared" si="96"/>
        <v>0</v>
      </c>
    </row>
    <row r="6101" spans="1:13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  <c r="M6101">
        <f t="shared" si="96"/>
        <v>0</v>
      </c>
    </row>
    <row r="6102" spans="1:13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  <c r="M6102">
        <f t="shared" si="96"/>
        <v>0</v>
      </c>
    </row>
    <row r="6103" spans="1:13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  <c r="M6103">
        <f t="shared" si="96"/>
        <v>0</v>
      </c>
    </row>
    <row r="6104" spans="1:13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  <c r="M6104">
        <f t="shared" si="96"/>
        <v>0</v>
      </c>
    </row>
    <row r="6105" spans="1:13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  <c r="M6105">
        <f t="shared" si="96"/>
        <v>0</v>
      </c>
    </row>
    <row r="6106" spans="1:13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  <c r="M6106">
        <f t="shared" si="96"/>
        <v>0</v>
      </c>
    </row>
    <row r="6107" spans="1:13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  <c r="M6107">
        <f t="shared" si="96"/>
        <v>0</v>
      </c>
    </row>
    <row r="6108" spans="1:13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  <c r="M6108">
        <f t="shared" si="96"/>
        <v>0</v>
      </c>
    </row>
    <row r="6109" spans="1:13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  <c r="M6109">
        <f t="shared" si="96"/>
        <v>0</v>
      </c>
    </row>
    <row r="6110" spans="1:13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  <c r="M6110">
        <f t="shared" si="96"/>
        <v>0</v>
      </c>
    </row>
    <row r="6111" spans="1:13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  <c r="M6111">
        <f t="shared" si="96"/>
        <v>0</v>
      </c>
    </row>
    <row r="6112" spans="1:13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  <c r="M6112">
        <f t="shared" si="96"/>
        <v>0</v>
      </c>
    </row>
    <row r="6113" spans="1:13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  <c r="M6113">
        <f t="shared" si="96"/>
        <v>0</v>
      </c>
    </row>
    <row r="6114" spans="1:13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  <c r="M6114">
        <f t="shared" si="96"/>
        <v>0</v>
      </c>
    </row>
    <row r="6115" spans="1:13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  <c r="M6115">
        <f t="shared" si="96"/>
        <v>0</v>
      </c>
    </row>
    <row r="6116" spans="1:13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  <c r="M6116">
        <f t="shared" si="96"/>
        <v>0</v>
      </c>
    </row>
    <row r="6117" spans="1:13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  <c r="M6117">
        <f t="shared" si="96"/>
        <v>0</v>
      </c>
    </row>
    <row r="6118" spans="1:13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  <c r="M6118">
        <f t="shared" si="96"/>
        <v>0</v>
      </c>
    </row>
    <row r="6119" spans="1:13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  <c r="M6119">
        <f t="shared" si="96"/>
        <v>0</v>
      </c>
    </row>
    <row r="6120" spans="1:13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  <c r="M6120">
        <f t="shared" si="96"/>
        <v>0</v>
      </c>
    </row>
    <row r="6121" spans="1:13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  <c r="M6121">
        <f t="shared" si="96"/>
        <v>0</v>
      </c>
    </row>
    <row r="6122" spans="1:13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  <c r="M6122">
        <f t="shared" si="96"/>
        <v>0</v>
      </c>
    </row>
    <row r="6123" spans="1:13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  <c r="M6123">
        <f t="shared" si="96"/>
        <v>0</v>
      </c>
    </row>
    <row r="6124" spans="1:13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  <c r="M6124">
        <f t="shared" si="96"/>
        <v>0</v>
      </c>
    </row>
    <row r="6125" spans="1:13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  <c r="M6125">
        <f t="shared" si="96"/>
        <v>0</v>
      </c>
    </row>
    <row r="6126" spans="1:13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  <c r="M6126">
        <f t="shared" si="96"/>
        <v>0</v>
      </c>
    </row>
    <row r="6127" spans="1:13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  <c r="M6127">
        <f t="shared" si="96"/>
        <v>0</v>
      </c>
    </row>
    <row r="6128" spans="1:13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  <c r="M6128">
        <f t="shared" si="96"/>
        <v>0</v>
      </c>
    </row>
    <row r="6129" spans="1:13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  <c r="M6129">
        <f t="shared" si="96"/>
        <v>0</v>
      </c>
    </row>
    <row r="6130" spans="1:13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  <c r="M6130">
        <f t="shared" si="96"/>
        <v>0</v>
      </c>
    </row>
    <row r="6131" spans="1:13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  <c r="M6131">
        <f t="shared" si="96"/>
        <v>0</v>
      </c>
    </row>
    <row r="6132" spans="1:13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  <c r="M6132">
        <f t="shared" si="96"/>
        <v>0</v>
      </c>
    </row>
    <row r="6133" spans="1:13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  <c r="M6133">
        <f t="shared" si="96"/>
        <v>0</v>
      </c>
    </row>
    <row r="6134" spans="1:13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  <c r="M6134">
        <f t="shared" si="96"/>
        <v>0</v>
      </c>
    </row>
    <row r="6135" spans="1:13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  <c r="M6135">
        <f t="shared" si="96"/>
        <v>0</v>
      </c>
    </row>
    <row r="6136" spans="1:13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  <c r="M6136">
        <f t="shared" si="96"/>
        <v>0</v>
      </c>
    </row>
    <row r="6137" spans="1:13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  <c r="M6137">
        <f t="shared" si="96"/>
        <v>0</v>
      </c>
    </row>
    <row r="6138" spans="1:13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  <c r="M6138">
        <f t="shared" si="96"/>
        <v>0</v>
      </c>
    </row>
    <row r="6139" spans="1:13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  <c r="M6139">
        <f t="shared" si="96"/>
        <v>0</v>
      </c>
    </row>
    <row r="6140" spans="1:13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  <c r="M6140">
        <f t="shared" si="96"/>
        <v>0</v>
      </c>
    </row>
    <row r="6141" spans="1:13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  <c r="M6141">
        <f t="shared" si="96"/>
        <v>0</v>
      </c>
    </row>
    <row r="6142" spans="1:13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  <c r="M6142">
        <f t="shared" si="96"/>
        <v>0</v>
      </c>
    </row>
    <row r="6143" spans="1:13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  <c r="M6143">
        <f t="shared" si="96"/>
        <v>0</v>
      </c>
    </row>
    <row r="6144" spans="1:13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  <c r="M6144">
        <f t="shared" si="96"/>
        <v>0</v>
      </c>
    </row>
    <row r="6145" spans="1:13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  <c r="M6145">
        <f t="shared" si="96"/>
        <v>0</v>
      </c>
    </row>
    <row r="6146" spans="1:13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  <c r="M6146">
        <f t="shared" si="96"/>
        <v>0</v>
      </c>
    </row>
    <row r="6147" spans="1:13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  <c r="M6147">
        <f t="shared" si="96"/>
        <v>0</v>
      </c>
    </row>
    <row r="6148" spans="1:13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  <c r="M6148">
        <f t="shared" si="96"/>
        <v>0</v>
      </c>
    </row>
    <row r="6149" spans="1:13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  <c r="M6149">
        <f t="shared" si="96"/>
        <v>0</v>
      </c>
    </row>
    <row r="6150" spans="1:13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  <c r="M6150">
        <f t="shared" si="96"/>
        <v>0</v>
      </c>
    </row>
    <row r="6151" spans="1:13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  <c r="M6151">
        <f t="shared" si="96"/>
        <v>0</v>
      </c>
    </row>
    <row r="6152" spans="1:13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  <c r="M6152">
        <f t="shared" ref="M6152:M6215" si="97">IF(AND(G6152&lt;&gt;J6152,LEN(J6152)&gt;0),1,0)</f>
        <v>0</v>
      </c>
    </row>
    <row r="6153" spans="1:13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  <c r="M6153">
        <f t="shared" si="97"/>
        <v>0</v>
      </c>
    </row>
    <row r="6154" spans="1:13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  <c r="M6154">
        <f t="shared" si="97"/>
        <v>0</v>
      </c>
    </row>
    <row r="6155" spans="1:13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  <c r="M6155">
        <f t="shared" si="97"/>
        <v>0</v>
      </c>
    </row>
    <row r="6156" spans="1:13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  <c r="M6156">
        <f t="shared" si="97"/>
        <v>0</v>
      </c>
    </row>
    <row r="6157" spans="1:13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  <c r="M6157">
        <f t="shared" si="97"/>
        <v>0</v>
      </c>
    </row>
    <row r="6158" spans="1:13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  <c r="M6158">
        <f t="shared" si="97"/>
        <v>0</v>
      </c>
    </row>
    <row r="6159" spans="1:13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  <c r="M6159">
        <f t="shared" si="97"/>
        <v>0</v>
      </c>
    </row>
    <row r="6160" spans="1:13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  <c r="M6160">
        <f t="shared" si="97"/>
        <v>0</v>
      </c>
    </row>
    <row r="6161" spans="1:13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  <c r="M6161">
        <f t="shared" si="97"/>
        <v>0</v>
      </c>
    </row>
    <row r="6162" spans="1:13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  <c r="M6162">
        <f t="shared" si="97"/>
        <v>0</v>
      </c>
    </row>
    <row r="6163" spans="1:13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  <c r="M6163">
        <f t="shared" si="97"/>
        <v>0</v>
      </c>
    </row>
    <row r="6164" spans="1:13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  <c r="M6164">
        <f t="shared" si="97"/>
        <v>0</v>
      </c>
    </row>
    <row r="6165" spans="1:13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  <c r="M6165">
        <f t="shared" si="97"/>
        <v>0</v>
      </c>
    </row>
    <row r="6166" spans="1:13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  <c r="M6166">
        <f t="shared" si="97"/>
        <v>0</v>
      </c>
    </row>
    <row r="6167" spans="1:13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  <c r="M6167">
        <f t="shared" si="97"/>
        <v>0</v>
      </c>
    </row>
    <row r="6168" spans="1:13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  <c r="M6168">
        <f t="shared" si="97"/>
        <v>0</v>
      </c>
    </row>
    <row r="6169" spans="1:13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  <c r="M6169">
        <f t="shared" si="97"/>
        <v>0</v>
      </c>
    </row>
    <row r="6170" spans="1:13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  <c r="M6170">
        <f t="shared" si="97"/>
        <v>0</v>
      </c>
    </row>
    <row r="6171" spans="1:13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  <c r="M6171">
        <f t="shared" si="97"/>
        <v>0</v>
      </c>
    </row>
    <row r="6172" spans="1:13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  <c r="M6172">
        <f t="shared" si="97"/>
        <v>0</v>
      </c>
    </row>
    <row r="6173" spans="1:13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  <c r="M6173">
        <f t="shared" si="97"/>
        <v>0</v>
      </c>
    </row>
    <row r="6174" spans="1:13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  <c r="M6174">
        <f t="shared" si="97"/>
        <v>0</v>
      </c>
    </row>
    <row r="6175" spans="1:13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  <c r="M6175">
        <f t="shared" si="97"/>
        <v>0</v>
      </c>
    </row>
    <row r="6176" spans="1:13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  <c r="M6176">
        <f t="shared" si="97"/>
        <v>0</v>
      </c>
    </row>
    <row r="6177" spans="1:13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  <c r="M6177">
        <f t="shared" si="97"/>
        <v>0</v>
      </c>
    </row>
    <row r="6178" spans="1:13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  <c r="M6178">
        <f t="shared" si="97"/>
        <v>0</v>
      </c>
    </row>
    <row r="6179" spans="1:13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  <c r="M6179">
        <f t="shared" si="97"/>
        <v>0</v>
      </c>
    </row>
    <row r="6180" spans="1:13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  <c r="M6180">
        <f t="shared" si="97"/>
        <v>0</v>
      </c>
    </row>
    <row r="6181" spans="1:13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  <c r="M6181">
        <f t="shared" si="97"/>
        <v>0</v>
      </c>
    </row>
    <row r="6182" spans="1:13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  <c r="M6182">
        <f t="shared" si="97"/>
        <v>0</v>
      </c>
    </row>
    <row r="6183" spans="1:13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  <c r="M6183">
        <f t="shared" si="97"/>
        <v>0</v>
      </c>
    </row>
    <row r="6184" spans="1:13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  <c r="M6184">
        <f t="shared" si="97"/>
        <v>0</v>
      </c>
    </row>
    <row r="6185" spans="1:13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  <c r="M6185">
        <f t="shared" si="97"/>
        <v>0</v>
      </c>
    </row>
    <row r="6186" spans="1:13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  <c r="M6186">
        <f t="shared" si="97"/>
        <v>0</v>
      </c>
    </row>
    <row r="6187" spans="1:13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  <c r="M6187">
        <f t="shared" si="97"/>
        <v>0</v>
      </c>
    </row>
    <row r="6188" spans="1:13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  <c r="M6188">
        <f t="shared" si="97"/>
        <v>0</v>
      </c>
    </row>
    <row r="6189" spans="1:13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  <c r="M6189">
        <f t="shared" si="97"/>
        <v>0</v>
      </c>
    </row>
    <row r="6190" spans="1:13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  <c r="M6190">
        <f t="shared" si="97"/>
        <v>0</v>
      </c>
    </row>
    <row r="6191" spans="1:13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  <c r="M6191">
        <f t="shared" si="97"/>
        <v>0</v>
      </c>
    </row>
    <row r="6192" spans="1:13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  <c r="M6192">
        <f t="shared" si="97"/>
        <v>0</v>
      </c>
    </row>
    <row r="6193" spans="1:13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  <c r="M6193">
        <f t="shared" si="97"/>
        <v>0</v>
      </c>
    </row>
    <row r="6194" spans="1:13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  <c r="M6194">
        <f t="shared" si="97"/>
        <v>0</v>
      </c>
    </row>
    <row r="6195" spans="1:13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  <c r="M6195">
        <f t="shared" si="97"/>
        <v>0</v>
      </c>
    </row>
    <row r="6196" spans="1:13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  <c r="M6196">
        <f t="shared" si="97"/>
        <v>0</v>
      </c>
    </row>
    <row r="6197" spans="1:13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  <c r="M6197">
        <f t="shared" si="97"/>
        <v>0</v>
      </c>
    </row>
    <row r="6198" spans="1:13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  <c r="M6198">
        <f t="shared" si="97"/>
        <v>0</v>
      </c>
    </row>
    <row r="6199" spans="1:13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  <c r="M6199">
        <f t="shared" si="97"/>
        <v>0</v>
      </c>
    </row>
    <row r="6200" spans="1:13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  <c r="M6200">
        <f t="shared" si="97"/>
        <v>0</v>
      </c>
    </row>
    <row r="6201" spans="1:13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  <c r="M6201">
        <f t="shared" si="97"/>
        <v>0</v>
      </c>
    </row>
    <row r="6202" spans="1:13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  <c r="M6202">
        <f t="shared" si="97"/>
        <v>0</v>
      </c>
    </row>
    <row r="6203" spans="1:13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  <c r="M6203">
        <f t="shared" si="97"/>
        <v>0</v>
      </c>
    </row>
    <row r="6204" spans="1:13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  <c r="M6204">
        <f t="shared" si="97"/>
        <v>0</v>
      </c>
    </row>
    <row r="6205" spans="1:13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  <c r="M6205">
        <f t="shared" si="97"/>
        <v>0</v>
      </c>
    </row>
    <row r="6206" spans="1:13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  <c r="M6206">
        <f t="shared" si="97"/>
        <v>0</v>
      </c>
    </row>
    <row r="6207" spans="1:13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  <c r="M6207">
        <f t="shared" si="97"/>
        <v>0</v>
      </c>
    </row>
    <row r="6208" spans="1:13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  <c r="M6208">
        <f t="shared" si="97"/>
        <v>0</v>
      </c>
    </row>
    <row r="6209" spans="1:13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  <c r="M6209">
        <f t="shared" si="97"/>
        <v>0</v>
      </c>
    </row>
    <row r="6210" spans="1:13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  <c r="M6210">
        <f t="shared" si="97"/>
        <v>0</v>
      </c>
    </row>
    <row r="6211" spans="1:13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  <c r="M6211">
        <f t="shared" si="97"/>
        <v>0</v>
      </c>
    </row>
    <row r="6212" spans="1:13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  <c r="M6212">
        <f t="shared" si="97"/>
        <v>0</v>
      </c>
    </row>
    <row r="6213" spans="1:13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  <c r="M6213">
        <f t="shared" si="97"/>
        <v>0</v>
      </c>
    </row>
    <row r="6214" spans="1:13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  <c r="M6214">
        <f t="shared" si="97"/>
        <v>0</v>
      </c>
    </row>
    <row r="6215" spans="1:13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  <c r="M6215">
        <f t="shared" si="97"/>
        <v>0</v>
      </c>
    </row>
    <row r="6216" spans="1:13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  <c r="M6216">
        <f t="shared" ref="M6216:M6279" si="98">IF(AND(G6216&lt;&gt;J6216,LEN(J6216)&gt;0),1,0)</f>
        <v>0</v>
      </c>
    </row>
    <row r="6217" spans="1:13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  <c r="M6217">
        <f t="shared" si="98"/>
        <v>0</v>
      </c>
    </row>
    <row r="6218" spans="1:13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  <c r="M6218">
        <f t="shared" si="98"/>
        <v>0</v>
      </c>
    </row>
    <row r="6219" spans="1:13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  <c r="M6219">
        <f t="shared" si="98"/>
        <v>0</v>
      </c>
    </row>
    <row r="6220" spans="1:13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  <c r="M6220">
        <f t="shared" si="98"/>
        <v>0</v>
      </c>
    </row>
    <row r="6221" spans="1:13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  <c r="M6221">
        <f t="shared" si="98"/>
        <v>0</v>
      </c>
    </row>
    <row r="6222" spans="1:13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  <c r="M6222">
        <f t="shared" si="98"/>
        <v>0</v>
      </c>
    </row>
    <row r="6223" spans="1:13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  <c r="M6223">
        <f t="shared" si="98"/>
        <v>0</v>
      </c>
    </row>
    <row r="6224" spans="1:13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  <c r="M6224">
        <f t="shared" si="98"/>
        <v>0</v>
      </c>
    </row>
    <row r="6225" spans="1:13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  <c r="M6225">
        <f t="shared" si="98"/>
        <v>0</v>
      </c>
    </row>
    <row r="6226" spans="1:13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  <c r="M6226">
        <f t="shared" si="98"/>
        <v>0</v>
      </c>
    </row>
    <row r="6227" spans="1:13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  <c r="M6227">
        <f t="shared" si="98"/>
        <v>0</v>
      </c>
    </row>
    <row r="6228" spans="1:13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  <c r="M6228">
        <f t="shared" si="98"/>
        <v>0</v>
      </c>
    </row>
    <row r="6229" spans="1:13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  <c r="M6229">
        <f t="shared" si="98"/>
        <v>0</v>
      </c>
    </row>
    <row r="6230" spans="1:13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  <c r="M6230">
        <f t="shared" si="98"/>
        <v>0</v>
      </c>
    </row>
    <row r="6231" spans="1:13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  <c r="M6231">
        <f t="shared" si="98"/>
        <v>0</v>
      </c>
    </row>
    <row r="6232" spans="1:13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  <c r="M6232">
        <f t="shared" si="98"/>
        <v>0</v>
      </c>
    </row>
    <row r="6233" spans="1:13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  <c r="M6233">
        <f t="shared" si="98"/>
        <v>0</v>
      </c>
    </row>
    <row r="6234" spans="1:13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  <c r="M6234">
        <f t="shared" si="98"/>
        <v>0</v>
      </c>
    </row>
    <row r="6235" spans="1:13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  <c r="M6235">
        <f t="shared" si="98"/>
        <v>0</v>
      </c>
    </row>
    <row r="6236" spans="1:13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  <c r="M6236">
        <f t="shared" si="98"/>
        <v>0</v>
      </c>
    </row>
    <row r="6237" spans="1:13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  <c r="M6237">
        <f t="shared" si="98"/>
        <v>0</v>
      </c>
    </row>
    <row r="6238" spans="1:13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  <c r="M6238">
        <f t="shared" si="98"/>
        <v>0</v>
      </c>
    </row>
    <row r="6239" spans="1:13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  <c r="M6239">
        <f t="shared" si="98"/>
        <v>0</v>
      </c>
    </row>
    <row r="6240" spans="1:13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  <c r="M6240">
        <f t="shared" si="98"/>
        <v>0</v>
      </c>
    </row>
    <row r="6241" spans="1:13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  <c r="M6241">
        <f t="shared" si="98"/>
        <v>0</v>
      </c>
    </row>
    <row r="6242" spans="1:13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  <c r="M6242">
        <f t="shared" si="98"/>
        <v>0</v>
      </c>
    </row>
    <row r="6243" spans="1:13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  <c r="M6243">
        <f t="shared" si="98"/>
        <v>0</v>
      </c>
    </row>
    <row r="6244" spans="1:13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  <c r="M6244">
        <f t="shared" si="98"/>
        <v>0</v>
      </c>
    </row>
    <row r="6245" spans="1:13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  <c r="M6245">
        <f t="shared" si="98"/>
        <v>0</v>
      </c>
    </row>
    <row r="6246" spans="1:13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  <c r="M6246">
        <f t="shared" si="98"/>
        <v>0</v>
      </c>
    </row>
    <row r="6247" spans="1:13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  <c r="M6247">
        <f t="shared" si="98"/>
        <v>0</v>
      </c>
    </row>
    <row r="6248" spans="1:13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  <c r="M6248">
        <f t="shared" si="98"/>
        <v>0</v>
      </c>
    </row>
    <row r="6249" spans="1:13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  <c r="M6249">
        <f t="shared" si="98"/>
        <v>0</v>
      </c>
    </row>
    <row r="6250" spans="1:13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  <c r="M6250">
        <f t="shared" si="98"/>
        <v>0</v>
      </c>
    </row>
    <row r="6251" spans="1:13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  <c r="M6251">
        <f t="shared" si="98"/>
        <v>0</v>
      </c>
    </row>
    <row r="6252" spans="1:13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  <c r="M6252">
        <f t="shared" si="98"/>
        <v>0</v>
      </c>
    </row>
    <row r="6253" spans="1:13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  <c r="M6253">
        <f t="shared" si="98"/>
        <v>0</v>
      </c>
    </row>
    <row r="6254" spans="1:13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  <c r="M6254">
        <f t="shared" si="98"/>
        <v>0</v>
      </c>
    </row>
    <row r="6255" spans="1:13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  <c r="M6255">
        <f t="shared" si="98"/>
        <v>0</v>
      </c>
    </row>
    <row r="6256" spans="1:13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  <c r="M6256">
        <f t="shared" si="98"/>
        <v>0</v>
      </c>
    </row>
    <row r="6257" spans="1:13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  <c r="M6257">
        <f t="shared" si="98"/>
        <v>0</v>
      </c>
    </row>
    <row r="6258" spans="1:13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  <c r="M6258">
        <f t="shared" si="98"/>
        <v>0</v>
      </c>
    </row>
    <row r="6259" spans="1:13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  <c r="M6259">
        <f t="shared" si="98"/>
        <v>0</v>
      </c>
    </row>
    <row r="6260" spans="1:13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  <c r="M6260">
        <f t="shared" si="98"/>
        <v>0</v>
      </c>
    </row>
    <row r="6261" spans="1:13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  <c r="M6261">
        <f t="shared" si="98"/>
        <v>0</v>
      </c>
    </row>
    <row r="6262" spans="1:13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  <c r="M6262">
        <f t="shared" si="98"/>
        <v>1</v>
      </c>
    </row>
    <row r="6263" spans="1:13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  <c r="M6263">
        <f t="shared" si="98"/>
        <v>0</v>
      </c>
    </row>
    <row r="6264" spans="1:13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  <c r="M6264">
        <f t="shared" si="98"/>
        <v>0</v>
      </c>
    </row>
    <row r="6265" spans="1:13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  <c r="M6265">
        <f t="shared" si="98"/>
        <v>0</v>
      </c>
    </row>
    <row r="6266" spans="1:13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  <c r="M6266">
        <f t="shared" si="98"/>
        <v>0</v>
      </c>
    </row>
    <row r="6267" spans="1:13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  <c r="M6267">
        <f t="shared" si="98"/>
        <v>0</v>
      </c>
    </row>
    <row r="6268" spans="1:13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  <c r="M6268">
        <f t="shared" si="98"/>
        <v>0</v>
      </c>
    </row>
    <row r="6269" spans="1:13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  <c r="M6269">
        <f t="shared" si="98"/>
        <v>0</v>
      </c>
    </row>
    <row r="6270" spans="1:13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  <c r="M6270">
        <f t="shared" si="98"/>
        <v>0</v>
      </c>
    </row>
    <row r="6271" spans="1:13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  <c r="M6271">
        <f t="shared" si="98"/>
        <v>0</v>
      </c>
    </row>
    <row r="6272" spans="1:13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  <c r="M6272">
        <f t="shared" si="98"/>
        <v>0</v>
      </c>
    </row>
    <row r="6273" spans="1:13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  <c r="M6273">
        <f t="shared" si="98"/>
        <v>0</v>
      </c>
    </row>
    <row r="6274" spans="1:13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  <c r="M6274">
        <f t="shared" si="98"/>
        <v>0</v>
      </c>
    </row>
    <row r="6275" spans="1:13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  <c r="M6275">
        <f t="shared" si="98"/>
        <v>0</v>
      </c>
    </row>
    <row r="6276" spans="1:13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  <c r="M6276">
        <f t="shared" si="98"/>
        <v>0</v>
      </c>
    </row>
    <row r="6277" spans="1:13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  <c r="M6277">
        <f t="shared" si="98"/>
        <v>0</v>
      </c>
    </row>
    <row r="6278" spans="1:13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  <c r="M6278">
        <f t="shared" si="98"/>
        <v>0</v>
      </c>
    </row>
    <row r="6279" spans="1:13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  <c r="M6279">
        <f t="shared" si="98"/>
        <v>0</v>
      </c>
    </row>
    <row r="6280" spans="1:13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  <c r="M6280">
        <f t="shared" ref="M6280:M6343" si="99">IF(AND(G6280&lt;&gt;J6280,LEN(J6280)&gt;0),1,0)</f>
        <v>0</v>
      </c>
    </row>
    <row r="6281" spans="1:13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  <c r="M6281">
        <f t="shared" si="99"/>
        <v>0</v>
      </c>
    </row>
    <row r="6282" spans="1:13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  <c r="M6282">
        <f t="shared" si="99"/>
        <v>0</v>
      </c>
    </row>
    <row r="6283" spans="1:13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  <c r="M6283">
        <f t="shared" si="99"/>
        <v>0</v>
      </c>
    </row>
    <row r="6284" spans="1:13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  <c r="M6284">
        <f t="shared" si="99"/>
        <v>0</v>
      </c>
    </row>
    <row r="6285" spans="1:13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  <c r="M6285">
        <f t="shared" si="99"/>
        <v>0</v>
      </c>
    </row>
    <row r="6286" spans="1:13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M6286">
        <f t="shared" si="99"/>
        <v>0</v>
      </c>
    </row>
    <row r="6287" spans="1:13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  <c r="M6287">
        <f t="shared" si="99"/>
        <v>0</v>
      </c>
    </row>
    <row r="6288" spans="1:13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  <c r="M6288">
        <f t="shared" si="99"/>
        <v>0</v>
      </c>
    </row>
    <row r="6289" spans="1:13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  <c r="M6289">
        <f t="shared" si="99"/>
        <v>0</v>
      </c>
    </row>
    <row r="6290" spans="1:13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  <c r="M6290">
        <f t="shared" si="99"/>
        <v>0</v>
      </c>
    </row>
    <row r="6291" spans="1:13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  <c r="M6291">
        <f t="shared" si="99"/>
        <v>0</v>
      </c>
    </row>
    <row r="6292" spans="1:13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M6292">
        <f t="shared" si="99"/>
        <v>0</v>
      </c>
    </row>
    <row r="6293" spans="1:13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  <c r="M6293">
        <f t="shared" si="99"/>
        <v>0</v>
      </c>
    </row>
    <row r="6294" spans="1:13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  <c r="M6294">
        <f t="shared" si="99"/>
        <v>0</v>
      </c>
    </row>
    <row r="6295" spans="1:13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  <c r="M6295">
        <f t="shared" si="99"/>
        <v>0</v>
      </c>
    </row>
    <row r="6296" spans="1:13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  <c r="M6296">
        <f t="shared" si="99"/>
        <v>0</v>
      </c>
    </row>
    <row r="6297" spans="1:13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  <c r="M6297">
        <f t="shared" si="99"/>
        <v>0</v>
      </c>
    </row>
    <row r="6298" spans="1:13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  <c r="M6298">
        <f t="shared" si="99"/>
        <v>0</v>
      </c>
    </row>
    <row r="6299" spans="1:13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  <c r="M6299">
        <f t="shared" si="99"/>
        <v>0</v>
      </c>
    </row>
    <row r="6300" spans="1:13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  <c r="M6300">
        <f t="shared" si="99"/>
        <v>0</v>
      </c>
    </row>
    <row r="6301" spans="1:13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  <c r="M6301">
        <f t="shared" si="99"/>
        <v>0</v>
      </c>
    </row>
    <row r="6302" spans="1:13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  <c r="M6302">
        <f t="shared" si="99"/>
        <v>0</v>
      </c>
    </row>
    <row r="6303" spans="1:13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  <c r="M6303">
        <f t="shared" si="99"/>
        <v>0</v>
      </c>
    </row>
    <row r="6304" spans="1:13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  <c r="M6304">
        <f t="shared" si="99"/>
        <v>0</v>
      </c>
    </row>
    <row r="6305" spans="1:13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  <c r="M6305">
        <f t="shared" si="99"/>
        <v>0</v>
      </c>
    </row>
    <row r="6306" spans="1:13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  <c r="M6306">
        <f t="shared" si="99"/>
        <v>0</v>
      </c>
    </row>
    <row r="6307" spans="1:13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  <c r="M6307">
        <f t="shared" si="99"/>
        <v>0</v>
      </c>
    </row>
    <row r="6308" spans="1:13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  <c r="M6308">
        <f t="shared" si="99"/>
        <v>0</v>
      </c>
    </row>
    <row r="6309" spans="1:13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  <c r="M6309">
        <f t="shared" si="99"/>
        <v>0</v>
      </c>
    </row>
    <row r="6310" spans="1:13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  <c r="M6310">
        <f t="shared" si="99"/>
        <v>0</v>
      </c>
    </row>
    <row r="6311" spans="1:13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  <c r="M6311">
        <f t="shared" si="99"/>
        <v>0</v>
      </c>
    </row>
    <row r="6312" spans="1:13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  <c r="M6312">
        <f t="shared" si="99"/>
        <v>0</v>
      </c>
    </row>
    <row r="6313" spans="1:13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  <c r="M6313">
        <f t="shared" si="99"/>
        <v>0</v>
      </c>
    </row>
    <row r="6314" spans="1:13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  <c r="M6314">
        <f t="shared" si="99"/>
        <v>0</v>
      </c>
    </row>
    <row r="6315" spans="1:13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  <c r="M6315">
        <f t="shared" si="99"/>
        <v>0</v>
      </c>
    </row>
    <row r="6316" spans="1:13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M6316">
        <f t="shared" si="99"/>
        <v>0</v>
      </c>
    </row>
    <row r="6317" spans="1:13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  <c r="M6317">
        <f t="shared" si="99"/>
        <v>0</v>
      </c>
    </row>
    <row r="6318" spans="1:13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  <c r="M6318">
        <f t="shared" si="99"/>
        <v>0</v>
      </c>
    </row>
    <row r="6319" spans="1:13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  <c r="M6319">
        <f t="shared" si="99"/>
        <v>0</v>
      </c>
    </row>
    <row r="6320" spans="1:13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  <c r="M6320">
        <f t="shared" si="99"/>
        <v>0</v>
      </c>
    </row>
    <row r="6321" spans="1:13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  <c r="M6321">
        <f t="shared" si="99"/>
        <v>0</v>
      </c>
    </row>
    <row r="6322" spans="1:13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  <c r="M6322">
        <f t="shared" si="99"/>
        <v>0</v>
      </c>
    </row>
    <row r="6323" spans="1:13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  <c r="M6323">
        <f t="shared" si="99"/>
        <v>0</v>
      </c>
    </row>
    <row r="6324" spans="1:13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  <c r="M6324">
        <f t="shared" si="99"/>
        <v>0</v>
      </c>
    </row>
    <row r="6325" spans="1:13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  <c r="M6325">
        <f t="shared" si="99"/>
        <v>0</v>
      </c>
    </row>
    <row r="6326" spans="1:13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  <c r="M6326">
        <f t="shared" si="99"/>
        <v>0</v>
      </c>
    </row>
    <row r="6327" spans="1:13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M6327">
        <f t="shared" si="99"/>
        <v>0</v>
      </c>
    </row>
    <row r="6328" spans="1:13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  <c r="M6328">
        <f t="shared" si="99"/>
        <v>0</v>
      </c>
    </row>
    <row r="6329" spans="1:13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  <c r="M6329">
        <f t="shared" si="99"/>
        <v>0</v>
      </c>
    </row>
    <row r="6330" spans="1:13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  <c r="M6330">
        <f t="shared" si="99"/>
        <v>0</v>
      </c>
    </row>
    <row r="6331" spans="1:13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  <c r="M6331">
        <f t="shared" si="99"/>
        <v>0</v>
      </c>
    </row>
    <row r="6332" spans="1:13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  <c r="M6332">
        <f t="shared" si="99"/>
        <v>0</v>
      </c>
    </row>
    <row r="6333" spans="1:13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  <c r="M6333">
        <f t="shared" si="99"/>
        <v>0</v>
      </c>
    </row>
    <row r="6334" spans="1:13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  <c r="M6334">
        <f t="shared" si="99"/>
        <v>0</v>
      </c>
    </row>
    <row r="6335" spans="1:13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  <c r="M6335">
        <f t="shared" si="99"/>
        <v>0</v>
      </c>
    </row>
    <row r="6336" spans="1:13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  <c r="M6336">
        <f t="shared" si="99"/>
        <v>0</v>
      </c>
    </row>
    <row r="6337" spans="1:13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  <c r="M6337">
        <f t="shared" si="99"/>
        <v>0</v>
      </c>
    </row>
    <row r="6338" spans="1:13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  <c r="M6338">
        <f t="shared" si="99"/>
        <v>0</v>
      </c>
    </row>
    <row r="6339" spans="1:13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  <c r="M6339">
        <f t="shared" si="99"/>
        <v>0</v>
      </c>
    </row>
    <row r="6340" spans="1:13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  <c r="M6340">
        <f t="shared" si="99"/>
        <v>0</v>
      </c>
    </row>
    <row r="6341" spans="1:13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  <c r="M6341">
        <f t="shared" si="99"/>
        <v>0</v>
      </c>
    </row>
    <row r="6342" spans="1:13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  <c r="M6342">
        <f t="shared" si="99"/>
        <v>0</v>
      </c>
    </row>
    <row r="6343" spans="1:13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  <c r="M6343">
        <f t="shared" si="99"/>
        <v>0</v>
      </c>
    </row>
    <row r="6344" spans="1:13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  <c r="M6344">
        <f t="shared" ref="M6344:M6407" si="100">IF(AND(G6344&lt;&gt;J6344,LEN(J6344)&gt;0),1,0)</f>
        <v>0</v>
      </c>
    </row>
    <row r="6345" spans="1:13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  <c r="M6345">
        <f t="shared" si="100"/>
        <v>0</v>
      </c>
    </row>
    <row r="6346" spans="1:13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  <c r="M6346">
        <f t="shared" si="100"/>
        <v>0</v>
      </c>
    </row>
    <row r="6347" spans="1:13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  <c r="M6347">
        <f t="shared" si="100"/>
        <v>0</v>
      </c>
    </row>
    <row r="6348" spans="1:13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  <c r="M6348">
        <f t="shared" si="100"/>
        <v>0</v>
      </c>
    </row>
    <row r="6349" spans="1:13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  <c r="M6349">
        <f t="shared" si="100"/>
        <v>0</v>
      </c>
    </row>
    <row r="6350" spans="1:13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  <c r="M6350">
        <f t="shared" si="100"/>
        <v>0</v>
      </c>
    </row>
    <row r="6351" spans="1:13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  <c r="M6351">
        <f t="shared" si="100"/>
        <v>0</v>
      </c>
    </row>
    <row r="6352" spans="1:13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  <c r="M6352">
        <f t="shared" si="100"/>
        <v>0</v>
      </c>
    </row>
    <row r="6353" spans="1:13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  <c r="M6353">
        <f t="shared" si="100"/>
        <v>0</v>
      </c>
    </row>
    <row r="6354" spans="1:13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  <c r="M6354">
        <f t="shared" si="100"/>
        <v>0</v>
      </c>
    </row>
    <row r="6355" spans="1:13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  <c r="M6355">
        <f t="shared" si="100"/>
        <v>0</v>
      </c>
    </row>
    <row r="6356" spans="1:13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  <c r="M6356">
        <f t="shared" si="100"/>
        <v>0</v>
      </c>
    </row>
    <row r="6357" spans="1:13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  <c r="M6357">
        <f t="shared" si="100"/>
        <v>0</v>
      </c>
    </row>
    <row r="6358" spans="1:13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  <c r="M6358">
        <f t="shared" si="100"/>
        <v>0</v>
      </c>
    </row>
    <row r="6359" spans="1:13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  <c r="M6359">
        <f t="shared" si="100"/>
        <v>0</v>
      </c>
    </row>
    <row r="6360" spans="1:13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  <c r="M6360">
        <f t="shared" si="100"/>
        <v>0</v>
      </c>
    </row>
    <row r="6361" spans="1:13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  <c r="M6361">
        <f t="shared" si="100"/>
        <v>0</v>
      </c>
    </row>
    <row r="6362" spans="1:13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  <c r="M6362">
        <f t="shared" si="100"/>
        <v>0</v>
      </c>
    </row>
    <row r="6363" spans="1:13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  <c r="M6363">
        <f t="shared" si="100"/>
        <v>0</v>
      </c>
    </row>
    <row r="6364" spans="1:13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  <c r="M6364">
        <f t="shared" si="100"/>
        <v>0</v>
      </c>
    </row>
    <row r="6365" spans="1:13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  <c r="M6365">
        <f t="shared" si="100"/>
        <v>0</v>
      </c>
    </row>
    <row r="6366" spans="1:13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  <c r="M6366">
        <f t="shared" si="100"/>
        <v>0</v>
      </c>
    </row>
    <row r="6367" spans="1:13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  <c r="M6367">
        <f t="shared" si="100"/>
        <v>0</v>
      </c>
    </row>
    <row r="6368" spans="1:13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  <c r="M6368">
        <f t="shared" si="100"/>
        <v>0</v>
      </c>
    </row>
    <row r="6369" spans="1:13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  <c r="M6369">
        <f t="shared" si="100"/>
        <v>0</v>
      </c>
    </row>
    <row r="6370" spans="1:13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  <c r="M6370">
        <f t="shared" si="100"/>
        <v>0</v>
      </c>
    </row>
    <row r="6371" spans="1:13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  <c r="M6371">
        <f t="shared" si="100"/>
        <v>0</v>
      </c>
    </row>
    <row r="6372" spans="1:13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  <c r="M6372">
        <f t="shared" si="100"/>
        <v>0</v>
      </c>
    </row>
    <row r="6373" spans="1:13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  <c r="M6373">
        <f t="shared" si="100"/>
        <v>0</v>
      </c>
    </row>
    <row r="6374" spans="1:13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  <c r="M6374">
        <f t="shared" si="100"/>
        <v>0</v>
      </c>
    </row>
    <row r="6375" spans="1:13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  <c r="M6375">
        <f t="shared" si="100"/>
        <v>0</v>
      </c>
    </row>
    <row r="6376" spans="1:13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  <c r="M6376">
        <f t="shared" si="100"/>
        <v>0</v>
      </c>
    </row>
    <row r="6377" spans="1:13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  <c r="M6377">
        <f t="shared" si="100"/>
        <v>0</v>
      </c>
    </row>
    <row r="6378" spans="1:13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  <c r="M6378">
        <f t="shared" si="100"/>
        <v>0</v>
      </c>
    </row>
    <row r="6379" spans="1:13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  <c r="M6379">
        <f t="shared" si="100"/>
        <v>0</v>
      </c>
    </row>
    <row r="6380" spans="1:13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  <c r="M6380">
        <f t="shared" si="100"/>
        <v>0</v>
      </c>
    </row>
    <row r="6381" spans="1:13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  <c r="M6381">
        <f t="shared" si="100"/>
        <v>0</v>
      </c>
    </row>
    <row r="6382" spans="1:13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  <c r="M6382">
        <f t="shared" si="100"/>
        <v>0</v>
      </c>
    </row>
    <row r="6383" spans="1:13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  <c r="M6383">
        <f t="shared" si="100"/>
        <v>0</v>
      </c>
    </row>
    <row r="6384" spans="1:13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  <c r="M6384">
        <f t="shared" si="100"/>
        <v>0</v>
      </c>
    </row>
    <row r="6385" spans="1:13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  <c r="M6385">
        <f t="shared" si="100"/>
        <v>0</v>
      </c>
    </row>
    <row r="6386" spans="1:13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  <c r="M6386">
        <f t="shared" si="100"/>
        <v>0</v>
      </c>
    </row>
    <row r="6387" spans="1:13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  <c r="M6387">
        <f t="shared" si="100"/>
        <v>0</v>
      </c>
    </row>
    <row r="6388" spans="1:13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  <c r="M6388">
        <f t="shared" si="100"/>
        <v>0</v>
      </c>
    </row>
    <row r="6389" spans="1:13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  <c r="M6389">
        <f t="shared" si="100"/>
        <v>0</v>
      </c>
    </row>
    <row r="6390" spans="1:13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  <c r="M6390">
        <f t="shared" si="100"/>
        <v>0</v>
      </c>
    </row>
    <row r="6391" spans="1:13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  <c r="M6391">
        <f t="shared" si="100"/>
        <v>0</v>
      </c>
    </row>
    <row r="6392" spans="1:13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  <c r="M6392">
        <f t="shared" si="100"/>
        <v>0</v>
      </c>
    </row>
    <row r="6393" spans="1:13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  <c r="M6393">
        <f t="shared" si="100"/>
        <v>0</v>
      </c>
    </row>
    <row r="6394" spans="1:13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  <c r="M6394">
        <f t="shared" si="100"/>
        <v>0</v>
      </c>
    </row>
    <row r="6395" spans="1:13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  <c r="M6395">
        <f t="shared" si="100"/>
        <v>0</v>
      </c>
    </row>
    <row r="6396" spans="1:13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  <c r="M6396">
        <f t="shared" si="100"/>
        <v>0</v>
      </c>
    </row>
    <row r="6397" spans="1:13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  <c r="M6397">
        <f t="shared" si="100"/>
        <v>0</v>
      </c>
    </row>
    <row r="6398" spans="1:13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  <c r="M6398">
        <f t="shared" si="100"/>
        <v>0</v>
      </c>
    </row>
    <row r="6399" spans="1:13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  <c r="M6399">
        <f t="shared" si="100"/>
        <v>0</v>
      </c>
    </row>
    <row r="6400" spans="1:13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  <c r="M6400">
        <f t="shared" si="100"/>
        <v>0</v>
      </c>
    </row>
    <row r="6401" spans="1:13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  <c r="M6401">
        <f t="shared" si="100"/>
        <v>0</v>
      </c>
    </row>
    <row r="6402" spans="1:13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  <c r="M6402">
        <f t="shared" si="100"/>
        <v>0</v>
      </c>
    </row>
    <row r="6403" spans="1:13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  <c r="M6403">
        <f t="shared" si="100"/>
        <v>0</v>
      </c>
    </row>
    <row r="6404" spans="1:13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  <c r="M6404">
        <f t="shared" si="100"/>
        <v>0</v>
      </c>
    </row>
    <row r="6405" spans="1:13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  <c r="M6405">
        <f t="shared" si="100"/>
        <v>0</v>
      </c>
    </row>
    <row r="6406" spans="1:13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  <c r="M6406">
        <f t="shared" si="100"/>
        <v>0</v>
      </c>
    </row>
    <row r="6407" spans="1:13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  <c r="M6407">
        <f t="shared" si="100"/>
        <v>0</v>
      </c>
    </row>
    <row r="6408" spans="1:13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  <c r="M6408">
        <f t="shared" ref="M6408:M6471" si="101">IF(AND(G6408&lt;&gt;J6408,LEN(J6408)&gt;0),1,0)</f>
        <v>0</v>
      </c>
    </row>
    <row r="6409" spans="1:13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  <c r="M6409">
        <f t="shared" si="101"/>
        <v>0</v>
      </c>
    </row>
    <row r="6410" spans="1:13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  <c r="M6410">
        <f t="shared" si="101"/>
        <v>0</v>
      </c>
    </row>
    <row r="6411" spans="1:13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  <c r="M6411">
        <f t="shared" si="101"/>
        <v>0</v>
      </c>
    </row>
    <row r="6412" spans="1:13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  <c r="M6412">
        <f t="shared" si="101"/>
        <v>0</v>
      </c>
    </row>
    <row r="6413" spans="1:13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  <c r="M6413">
        <f t="shared" si="101"/>
        <v>0</v>
      </c>
    </row>
    <row r="6414" spans="1:13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  <c r="M6414">
        <f t="shared" si="101"/>
        <v>0</v>
      </c>
    </row>
    <row r="6415" spans="1:13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  <c r="M6415">
        <f t="shared" si="101"/>
        <v>0</v>
      </c>
    </row>
    <row r="6416" spans="1:13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  <c r="M6416">
        <f t="shared" si="101"/>
        <v>0</v>
      </c>
    </row>
    <row r="6417" spans="1:13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  <c r="M6417">
        <f t="shared" si="101"/>
        <v>0</v>
      </c>
    </row>
    <row r="6418" spans="1:13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  <c r="M6418">
        <f t="shared" si="101"/>
        <v>0</v>
      </c>
    </row>
    <row r="6419" spans="1:13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  <c r="M6419">
        <f t="shared" si="101"/>
        <v>0</v>
      </c>
    </row>
    <row r="6420" spans="1:13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  <c r="M6420">
        <f t="shared" si="101"/>
        <v>0</v>
      </c>
    </row>
    <row r="6421" spans="1:13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  <c r="M6421">
        <f t="shared" si="101"/>
        <v>0</v>
      </c>
    </row>
    <row r="6422" spans="1:13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  <c r="M6422">
        <f t="shared" si="101"/>
        <v>0</v>
      </c>
    </row>
    <row r="6423" spans="1:13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  <c r="M6423">
        <f t="shared" si="101"/>
        <v>0</v>
      </c>
    </row>
    <row r="6424" spans="1:13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  <c r="M6424">
        <f t="shared" si="101"/>
        <v>0</v>
      </c>
    </row>
    <row r="6425" spans="1:13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  <c r="M6425">
        <f t="shared" si="101"/>
        <v>0</v>
      </c>
    </row>
    <row r="6426" spans="1:13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  <c r="M6426">
        <f t="shared" si="101"/>
        <v>0</v>
      </c>
    </row>
    <row r="6427" spans="1:13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  <c r="M6427">
        <f t="shared" si="101"/>
        <v>0</v>
      </c>
    </row>
    <row r="6428" spans="1:13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  <c r="M6428">
        <f t="shared" si="101"/>
        <v>0</v>
      </c>
    </row>
    <row r="6429" spans="1:13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  <c r="M6429">
        <f t="shared" si="101"/>
        <v>0</v>
      </c>
    </row>
    <row r="6430" spans="1:13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  <c r="M6430">
        <f t="shared" si="101"/>
        <v>0</v>
      </c>
    </row>
    <row r="6431" spans="1:13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  <c r="M6431">
        <f t="shared" si="101"/>
        <v>0</v>
      </c>
    </row>
    <row r="6432" spans="1:13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  <c r="M6432">
        <f t="shared" si="101"/>
        <v>0</v>
      </c>
    </row>
    <row r="6433" spans="1:13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  <c r="M6433">
        <f t="shared" si="101"/>
        <v>0</v>
      </c>
    </row>
    <row r="6434" spans="1:13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  <c r="M6434">
        <f t="shared" si="101"/>
        <v>0</v>
      </c>
    </row>
    <row r="6435" spans="1:13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  <c r="M6435">
        <f t="shared" si="101"/>
        <v>0</v>
      </c>
    </row>
    <row r="6436" spans="1:13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  <c r="M6436">
        <f t="shared" si="101"/>
        <v>0</v>
      </c>
    </row>
    <row r="6437" spans="1:13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  <c r="M6437">
        <f t="shared" si="101"/>
        <v>0</v>
      </c>
    </row>
    <row r="6438" spans="1:13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  <c r="M6438">
        <f t="shared" si="101"/>
        <v>0</v>
      </c>
    </row>
    <row r="6439" spans="1:13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  <c r="M6439">
        <f t="shared" si="101"/>
        <v>0</v>
      </c>
    </row>
    <row r="6440" spans="1:13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  <c r="M6440">
        <f t="shared" si="101"/>
        <v>1</v>
      </c>
    </row>
    <row r="6441" spans="1:13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  <c r="M6441">
        <f t="shared" si="101"/>
        <v>0</v>
      </c>
    </row>
    <row r="6442" spans="1:13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  <c r="M6442">
        <f t="shared" si="101"/>
        <v>0</v>
      </c>
    </row>
    <row r="6443" spans="1:13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  <c r="M6443">
        <f t="shared" si="101"/>
        <v>0</v>
      </c>
    </row>
    <row r="6444" spans="1:13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  <c r="M6444">
        <f t="shared" si="101"/>
        <v>1</v>
      </c>
    </row>
    <row r="6445" spans="1:13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  <c r="M6445">
        <f t="shared" si="101"/>
        <v>0</v>
      </c>
    </row>
    <row r="6446" spans="1:13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  <c r="M6446">
        <f t="shared" si="101"/>
        <v>0</v>
      </c>
    </row>
    <row r="6447" spans="1:13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  <c r="M6447">
        <f t="shared" si="101"/>
        <v>0</v>
      </c>
    </row>
    <row r="6448" spans="1:13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  <c r="M6448">
        <f t="shared" si="101"/>
        <v>0</v>
      </c>
    </row>
    <row r="6449" spans="1:13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  <c r="M6449">
        <f t="shared" si="101"/>
        <v>0</v>
      </c>
    </row>
    <row r="6450" spans="1:13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  <c r="M6450">
        <f t="shared" si="101"/>
        <v>0</v>
      </c>
    </row>
    <row r="6451" spans="1:13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  <c r="M6451">
        <f t="shared" si="101"/>
        <v>0</v>
      </c>
    </row>
    <row r="6452" spans="1:13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  <c r="M6452">
        <f t="shared" si="101"/>
        <v>0</v>
      </c>
    </row>
    <row r="6453" spans="1:13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  <c r="M6453">
        <f t="shared" si="101"/>
        <v>0</v>
      </c>
    </row>
    <row r="6454" spans="1:13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  <c r="M6454">
        <f t="shared" si="101"/>
        <v>0</v>
      </c>
    </row>
    <row r="6455" spans="1:13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  <c r="M6455">
        <f t="shared" si="101"/>
        <v>0</v>
      </c>
    </row>
    <row r="6456" spans="1:13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  <c r="M6456">
        <f t="shared" si="101"/>
        <v>0</v>
      </c>
    </row>
    <row r="6457" spans="1:13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  <c r="M6457">
        <f t="shared" si="101"/>
        <v>0</v>
      </c>
    </row>
    <row r="6458" spans="1:13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  <c r="M6458">
        <f t="shared" si="101"/>
        <v>0</v>
      </c>
    </row>
    <row r="6459" spans="1:13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  <c r="M6459">
        <f t="shared" si="101"/>
        <v>0</v>
      </c>
    </row>
    <row r="6460" spans="1:13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  <c r="M6460">
        <f t="shared" si="101"/>
        <v>0</v>
      </c>
    </row>
    <row r="6461" spans="1:13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  <c r="M6461">
        <f t="shared" si="101"/>
        <v>0</v>
      </c>
    </row>
    <row r="6462" spans="1:13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  <c r="M6462">
        <f t="shared" si="101"/>
        <v>0</v>
      </c>
    </row>
    <row r="6463" spans="1:13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  <c r="M6463">
        <f t="shared" si="101"/>
        <v>0</v>
      </c>
    </row>
    <row r="6464" spans="1:13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  <c r="M6464">
        <f t="shared" si="101"/>
        <v>0</v>
      </c>
    </row>
    <row r="6465" spans="1:13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  <c r="M6465">
        <f t="shared" si="101"/>
        <v>0</v>
      </c>
    </row>
    <row r="6466" spans="1:13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  <c r="M6466">
        <f t="shared" si="101"/>
        <v>0</v>
      </c>
    </row>
    <row r="6467" spans="1:13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  <c r="M6467">
        <f t="shared" si="101"/>
        <v>0</v>
      </c>
    </row>
    <row r="6468" spans="1:13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  <c r="M6468">
        <f t="shared" si="101"/>
        <v>0</v>
      </c>
    </row>
    <row r="6469" spans="1:13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  <c r="M6469">
        <f t="shared" si="101"/>
        <v>0</v>
      </c>
    </row>
    <row r="6470" spans="1:13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  <c r="M6470">
        <f t="shared" si="101"/>
        <v>0</v>
      </c>
    </row>
    <row r="6471" spans="1:13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  <c r="M6471">
        <f t="shared" si="101"/>
        <v>0</v>
      </c>
    </row>
    <row r="6472" spans="1:13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  <c r="M6472">
        <f t="shared" ref="M6472:M6535" si="102">IF(AND(G6472&lt;&gt;J6472,LEN(J6472)&gt;0),1,0)</f>
        <v>0</v>
      </c>
    </row>
    <row r="6473" spans="1:13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  <c r="M6473">
        <f t="shared" si="102"/>
        <v>0</v>
      </c>
    </row>
    <row r="6474" spans="1:13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  <c r="M6474">
        <f t="shared" si="102"/>
        <v>0</v>
      </c>
    </row>
    <row r="6475" spans="1:13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  <c r="M6475">
        <f t="shared" si="102"/>
        <v>0</v>
      </c>
    </row>
    <row r="6476" spans="1:13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  <c r="M6476">
        <f t="shared" si="102"/>
        <v>0</v>
      </c>
    </row>
    <row r="6477" spans="1:13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  <c r="M6477">
        <f t="shared" si="102"/>
        <v>0</v>
      </c>
    </row>
    <row r="6478" spans="1:13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  <c r="M6478">
        <f t="shared" si="102"/>
        <v>0</v>
      </c>
    </row>
    <row r="6479" spans="1:13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  <c r="M6479">
        <f t="shared" si="102"/>
        <v>0</v>
      </c>
    </row>
    <row r="6480" spans="1:13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  <c r="M6480">
        <f t="shared" si="102"/>
        <v>0</v>
      </c>
    </row>
    <row r="6481" spans="1:13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  <c r="M6481">
        <f t="shared" si="102"/>
        <v>0</v>
      </c>
    </row>
    <row r="6482" spans="1:13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  <c r="M6482">
        <f t="shared" si="102"/>
        <v>0</v>
      </c>
    </row>
    <row r="6483" spans="1:13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  <c r="M6483">
        <f t="shared" si="102"/>
        <v>0</v>
      </c>
    </row>
    <row r="6484" spans="1:13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  <c r="M6484">
        <f t="shared" si="102"/>
        <v>0</v>
      </c>
    </row>
    <row r="6485" spans="1:13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  <c r="M6485">
        <f t="shared" si="102"/>
        <v>0</v>
      </c>
    </row>
    <row r="6486" spans="1:13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  <c r="M6486">
        <f t="shared" si="102"/>
        <v>0</v>
      </c>
    </row>
    <row r="6487" spans="1:13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  <c r="M6487">
        <f t="shared" si="102"/>
        <v>0</v>
      </c>
    </row>
    <row r="6488" spans="1:13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  <c r="M6488">
        <f t="shared" si="102"/>
        <v>0</v>
      </c>
    </row>
    <row r="6489" spans="1:13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  <c r="M6489">
        <f t="shared" si="102"/>
        <v>0</v>
      </c>
    </row>
    <row r="6490" spans="1:13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  <c r="M6490">
        <f t="shared" si="102"/>
        <v>0</v>
      </c>
    </row>
    <row r="6491" spans="1:13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  <c r="M6491">
        <f t="shared" si="102"/>
        <v>0</v>
      </c>
    </row>
    <row r="6492" spans="1:13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  <c r="M6492">
        <f t="shared" si="102"/>
        <v>0</v>
      </c>
    </row>
    <row r="6493" spans="1:13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  <c r="M6493">
        <f t="shared" si="102"/>
        <v>0</v>
      </c>
    </row>
    <row r="6494" spans="1:13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  <c r="M6494">
        <f t="shared" si="102"/>
        <v>0</v>
      </c>
    </row>
    <row r="6495" spans="1:13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  <c r="M6495">
        <f t="shared" si="102"/>
        <v>0</v>
      </c>
    </row>
    <row r="6496" spans="1:13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  <c r="M6496">
        <f t="shared" si="102"/>
        <v>0</v>
      </c>
    </row>
    <row r="6497" spans="1:13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  <c r="M6497">
        <f t="shared" si="102"/>
        <v>0</v>
      </c>
    </row>
    <row r="6498" spans="1:13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  <c r="M6498">
        <f t="shared" si="102"/>
        <v>0</v>
      </c>
    </row>
    <row r="6499" spans="1:13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  <c r="M6499">
        <f t="shared" si="102"/>
        <v>0</v>
      </c>
    </row>
    <row r="6500" spans="1:13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  <c r="M6500">
        <f t="shared" si="102"/>
        <v>0</v>
      </c>
    </row>
    <row r="6501" spans="1:13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  <c r="M6501">
        <f t="shared" si="102"/>
        <v>0</v>
      </c>
    </row>
    <row r="6502" spans="1:13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  <c r="M6502">
        <f t="shared" si="102"/>
        <v>0</v>
      </c>
    </row>
    <row r="6503" spans="1:13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  <c r="M6503">
        <f t="shared" si="102"/>
        <v>0</v>
      </c>
    </row>
    <row r="6504" spans="1:13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  <c r="M6504">
        <f t="shared" si="102"/>
        <v>0</v>
      </c>
    </row>
    <row r="6505" spans="1:13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  <c r="M6505">
        <f t="shared" si="102"/>
        <v>0</v>
      </c>
    </row>
    <row r="6506" spans="1:13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  <c r="M6506">
        <f t="shared" si="102"/>
        <v>0</v>
      </c>
    </row>
    <row r="6507" spans="1:13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  <c r="M6507">
        <f t="shared" si="102"/>
        <v>0</v>
      </c>
    </row>
    <row r="6508" spans="1:13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  <c r="M6508">
        <f t="shared" si="102"/>
        <v>0</v>
      </c>
    </row>
    <row r="6509" spans="1:13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  <c r="M6509">
        <f t="shared" si="102"/>
        <v>0</v>
      </c>
    </row>
    <row r="6510" spans="1:13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  <c r="M6510">
        <f t="shared" si="102"/>
        <v>0</v>
      </c>
    </row>
    <row r="6511" spans="1:13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  <c r="M6511">
        <f t="shared" si="102"/>
        <v>0</v>
      </c>
    </row>
    <row r="6512" spans="1:13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  <c r="M6512">
        <f t="shared" si="102"/>
        <v>0</v>
      </c>
    </row>
    <row r="6513" spans="1:13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  <c r="M6513">
        <f t="shared" si="102"/>
        <v>0</v>
      </c>
    </row>
    <row r="6514" spans="1:13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  <c r="M6514">
        <f t="shared" si="102"/>
        <v>0</v>
      </c>
    </row>
    <row r="6515" spans="1:13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  <c r="M6515">
        <f t="shared" si="102"/>
        <v>1</v>
      </c>
    </row>
    <row r="6516" spans="1:13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  <c r="M6516">
        <f t="shared" si="102"/>
        <v>0</v>
      </c>
    </row>
    <row r="6517" spans="1:13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  <c r="M6517">
        <f t="shared" si="102"/>
        <v>0</v>
      </c>
    </row>
    <row r="6518" spans="1:13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  <c r="M6518">
        <f t="shared" si="102"/>
        <v>0</v>
      </c>
    </row>
    <row r="6519" spans="1:13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  <c r="M6519">
        <f t="shared" si="102"/>
        <v>0</v>
      </c>
    </row>
    <row r="6520" spans="1:13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  <c r="M6520">
        <f t="shared" si="102"/>
        <v>0</v>
      </c>
    </row>
    <row r="6521" spans="1:13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  <c r="M6521">
        <f t="shared" si="102"/>
        <v>0</v>
      </c>
    </row>
    <row r="6522" spans="1:13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  <c r="M6522">
        <f t="shared" si="102"/>
        <v>0</v>
      </c>
    </row>
    <row r="6523" spans="1:13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  <c r="M6523">
        <f t="shared" si="102"/>
        <v>0</v>
      </c>
    </row>
    <row r="6524" spans="1:13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  <c r="M6524">
        <f t="shared" si="102"/>
        <v>0</v>
      </c>
    </row>
    <row r="6525" spans="1:13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  <c r="M6525">
        <f t="shared" si="102"/>
        <v>0</v>
      </c>
    </row>
    <row r="6526" spans="1:13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  <c r="M6526">
        <f t="shared" si="102"/>
        <v>0</v>
      </c>
    </row>
    <row r="6527" spans="1:13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  <c r="M6527">
        <f t="shared" si="102"/>
        <v>0</v>
      </c>
    </row>
    <row r="6528" spans="1:13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  <c r="M6528">
        <f t="shared" si="102"/>
        <v>1</v>
      </c>
    </row>
    <row r="6529" spans="1:13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  <c r="M6529">
        <f t="shared" si="102"/>
        <v>0</v>
      </c>
    </row>
    <row r="6530" spans="1:13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  <c r="M6530">
        <f t="shared" si="102"/>
        <v>0</v>
      </c>
    </row>
    <row r="6531" spans="1:13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  <c r="M6531">
        <f t="shared" si="102"/>
        <v>0</v>
      </c>
    </row>
    <row r="6532" spans="1:13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  <c r="M6532">
        <f t="shared" si="102"/>
        <v>0</v>
      </c>
    </row>
    <row r="6533" spans="1:13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  <c r="M6533">
        <f t="shared" si="102"/>
        <v>0</v>
      </c>
    </row>
    <row r="6534" spans="1:13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  <c r="M6534">
        <f t="shared" si="102"/>
        <v>0</v>
      </c>
    </row>
    <row r="6535" spans="1:13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  <c r="M6535">
        <f t="shared" si="102"/>
        <v>0</v>
      </c>
    </row>
    <row r="6536" spans="1:13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  <c r="M6536">
        <f t="shared" ref="M6536:M6599" si="103">IF(AND(G6536&lt;&gt;J6536,LEN(J6536)&gt;0),1,0)</f>
        <v>0</v>
      </c>
    </row>
    <row r="6537" spans="1:13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  <c r="M6537">
        <f t="shared" si="103"/>
        <v>0</v>
      </c>
    </row>
    <row r="6538" spans="1:13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  <c r="M6538">
        <f t="shared" si="103"/>
        <v>1</v>
      </c>
    </row>
    <row r="6539" spans="1:13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  <c r="M6539">
        <f t="shared" si="103"/>
        <v>0</v>
      </c>
    </row>
    <row r="6540" spans="1:13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  <c r="M6540">
        <f t="shared" si="103"/>
        <v>0</v>
      </c>
    </row>
    <row r="6541" spans="1:13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  <c r="M6541">
        <f t="shared" si="103"/>
        <v>0</v>
      </c>
    </row>
    <row r="6542" spans="1:13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  <c r="M6542">
        <f t="shared" si="103"/>
        <v>1</v>
      </c>
    </row>
    <row r="6543" spans="1:13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  <c r="M6543">
        <f t="shared" si="103"/>
        <v>0</v>
      </c>
    </row>
    <row r="6544" spans="1:13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  <c r="M6544">
        <f t="shared" si="103"/>
        <v>0</v>
      </c>
    </row>
    <row r="6545" spans="1:13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  <c r="M6545">
        <f t="shared" si="103"/>
        <v>0</v>
      </c>
    </row>
    <row r="6546" spans="1:13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  <c r="M6546">
        <f t="shared" si="103"/>
        <v>0</v>
      </c>
    </row>
    <row r="6547" spans="1:13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  <c r="M6547">
        <f t="shared" si="103"/>
        <v>0</v>
      </c>
    </row>
    <row r="6548" spans="1:13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  <c r="M6548">
        <f t="shared" si="103"/>
        <v>0</v>
      </c>
    </row>
    <row r="6549" spans="1:13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  <c r="M6549">
        <f t="shared" si="103"/>
        <v>0</v>
      </c>
    </row>
    <row r="6550" spans="1:13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  <c r="M6550">
        <f t="shared" si="103"/>
        <v>0</v>
      </c>
    </row>
    <row r="6551" spans="1:13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  <c r="M6551">
        <f t="shared" si="103"/>
        <v>0</v>
      </c>
    </row>
    <row r="6552" spans="1:13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  <c r="M6552">
        <f t="shared" si="103"/>
        <v>0</v>
      </c>
    </row>
    <row r="6553" spans="1:13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  <c r="M6553">
        <f t="shared" si="103"/>
        <v>0</v>
      </c>
    </row>
    <row r="6554" spans="1:13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  <c r="M6554">
        <f t="shared" si="103"/>
        <v>0</v>
      </c>
    </row>
    <row r="6555" spans="1:13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  <c r="M6555">
        <f t="shared" si="103"/>
        <v>0</v>
      </c>
    </row>
    <row r="6556" spans="1:13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  <c r="M6556">
        <f t="shared" si="103"/>
        <v>0</v>
      </c>
    </row>
    <row r="6557" spans="1:13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  <c r="M6557">
        <f t="shared" si="103"/>
        <v>0</v>
      </c>
    </row>
    <row r="6558" spans="1:13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  <c r="M6558">
        <f t="shared" si="103"/>
        <v>0</v>
      </c>
    </row>
    <row r="6559" spans="1:13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  <c r="M6559">
        <f t="shared" si="103"/>
        <v>0</v>
      </c>
    </row>
    <row r="6560" spans="1:13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  <c r="M6560">
        <f t="shared" si="103"/>
        <v>0</v>
      </c>
    </row>
    <row r="6561" spans="1:13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  <c r="M6561">
        <f t="shared" si="103"/>
        <v>0</v>
      </c>
    </row>
    <row r="6562" spans="1:13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  <c r="M6562">
        <f t="shared" si="103"/>
        <v>0</v>
      </c>
    </row>
    <row r="6563" spans="1:13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  <c r="M6563">
        <f t="shared" si="103"/>
        <v>0</v>
      </c>
    </row>
    <row r="6564" spans="1:13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  <c r="M6564">
        <f t="shared" si="103"/>
        <v>0</v>
      </c>
    </row>
    <row r="6565" spans="1:13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  <c r="M6565">
        <f t="shared" si="103"/>
        <v>0</v>
      </c>
    </row>
    <row r="6566" spans="1:13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  <c r="M6566">
        <f t="shared" si="103"/>
        <v>0</v>
      </c>
    </row>
    <row r="6567" spans="1:13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  <c r="M6567">
        <f t="shared" si="103"/>
        <v>0</v>
      </c>
    </row>
    <row r="6568" spans="1:13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  <c r="M6568">
        <f t="shared" si="103"/>
        <v>0</v>
      </c>
    </row>
    <row r="6569" spans="1:13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  <c r="M6569">
        <f t="shared" si="103"/>
        <v>0</v>
      </c>
    </row>
    <row r="6570" spans="1:13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  <c r="M6570">
        <f t="shared" si="103"/>
        <v>0</v>
      </c>
    </row>
    <row r="6571" spans="1:13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  <c r="M6571">
        <f t="shared" si="103"/>
        <v>0</v>
      </c>
    </row>
    <row r="6572" spans="1:13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  <c r="M6572">
        <f t="shared" si="103"/>
        <v>0</v>
      </c>
    </row>
    <row r="6573" spans="1:13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  <c r="M6573">
        <f t="shared" si="103"/>
        <v>0</v>
      </c>
    </row>
    <row r="6574" spans="1:13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  <c r="M6574">
        <f t="shared" si="103"/>
        <v>0</v>
      </c>
    </row>
    <row r="6575" spans="1:13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  <c r="M6575">
        <f t="shared" si="103"/>
        <v>0</v>
      </c>
    </row>
    <row r="6576" spans="1:13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  <c r="M6576">
        <f t="shared" si="103"/>
        <v>0</v>
      </c>
    </row>
    <row r="6577" spans="1:13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  <c r="M6577">
        <f t="shared" si="103"/>
        <v>0</v>
      </c>
    </row>
    <row r="6578" spans="1:13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  <c r="M6578">
        <f t="shared" si="103"/>
        <v>0</v>
      </c>
    </row>
    <row r="6579" spans="1:13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  <c r="M6579">
        <f t="shared" si="103"/>
        <v>0</v>
      </c>
    </row>
    <row r="6580" spans="1:13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  <c r="M6580">
        <f t="shared" si="103"/>
        <v>0</v>
      </c>
    </row>
    <row r="6581" spans="1:13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  <c r="M6581">
        <f t="shared" si="103"/>
        <v>0</v>
      </c>
    </row>
    <row r="6582" spans="1:13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  <c r="M6582">
        <f t="shared" si="103"/>
        <v>0</v>
      </c>
    </row>
    <row r="6583" spans="1:13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  <c r="M6583">
        <f t="shared" si="103"/>
        <v>0</v>
      </c>
    </row>
    <row r="6584" spans="1:13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  <c r="M6584">
        <f t="shared" si="103"/>
        <v>0</v>
      </c>
    </row>
    <row r="6585" spans="1:13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  <c r="M6585">
        <f t="shared" si="103"/>
        <v>0</v>
      </c>
    </row>
    <row r="6586" spans="1:13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  <c r="M6586">
        <f t="shared" si="103"/>
        <v>0</v>
      </c>
    </row>
    <row r="6587" spans="1:13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  <c r="M6587">
        <f t="shared" si="103"/>
        <v>0</v>
      </c>
    </row>
    <row r="6588" spans="1:13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  <c r="M6588">
        <f t="shared" si="103"/>
        <v>0</v>
      </c>
    </row>
    <row r="6589" spans="1:13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  <c r="M6589">
        <f t="shared" si="103"/>
        <v>0</v>
      </c>
    </row>
    <row r="6590" spans="1:13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  <c r="M6590">
        <f t="shared" si="103"/>
        <v>0</v>
      </c>
    </row>
    <row r="6591" spans="1:13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  <c r="M6591">
        <f t="shared" si="103"/>
        <v>0</v>
      </c>
    </row>
    <row r="6592" spans="1:13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  <c r="M6592">
        <f t="shared" si="103"/>
        <v>0</v>
      </c>
    </row>
    <row r="6593" spans="1:13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  <c r="M6593">
        <f t="shared" si="103"/>
        <v>0</v>
      </c>
    </row>
    <row r="6594" spans="1:13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  <c r="M6594">
        <f t="shared" si="103"/>
        <v>0</v>
      </c>
    </row>
    <row r="6595" spans="1:13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  <c r="M6595">
        <f t="shared" si="103"/>
        <v>0</v>
      </c>
    </row>
    <row r="6596" spans="1:13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  <c r="M6596">
        <f t="shared" si="103"/>
        <v>0</v>
      </c>
    </row>
    <row r="6597" spans="1:13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  <c r="M6597">
        <f t="shared" si="103"/>
        <v>0</v>
      </c>
    </row>
    <row r="6598" spans="1:13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  <c r="M6598">
        <f t="shared" si="103"/>
        <v>0</v>
      </c>
    </row>
    <row r="6599" spans="1:13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  <c r="M6599">
        <f t="shared" si="103"/>
        <v>0</v>
      </c>
    </row>
    <row r="6600" spans="1:13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  <c r="M6600">
        <f t="shared" ref="M6600:M6663" si="104">IF(AND(G6600&lt;&gt;J6600,LEN(J6600)&gt;0),1,0)</f>
        <v>0</v>
      </c>
    </row>
    <row r="6601" spans="1:13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  <c r="M6601">
        <f t="shared" si="104"/>
        <v>0</v>
      </c>
    </row>
    <row r="6602" spans="1:13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  <c r="M6602">
        <f t="shared" si="104"/>
        <v>0</v>
      </c>
    </row>
    <row r="6603" spans="1:13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  <c r="M6603">
        <f t="shared" si="104"/>
        <v>0</v>
      </c>
    </row>
    <row r="6604" spans="1:13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  <c r="M6604">
        <f t="shared" si="104"/>
        <v>0</v>
      </c>
    </row>
    <row r="6605" spans="1:13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  <c r="M6605">
        <f t="shared" si="104"/>
        <v>0</v>
      </c>
    </row>
    <row r="6606" spans="1:13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  <c r="M6606">
        <f t="shared" si="104"/>
        <v>0</v>
      </c>
    </row>
    <row r="6607" spans="1:13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  <c r="M6607">
        <f t="shared" si="104"/>
        <v>0</v>
      </c>
    </row>
    <row r="6608" spans="1:13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  <c r="M6608">
        <f t="shared" si="104"/>
        <v>0</v>
      </c>
    </row>
    <row r="6609" spans="1:13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  <c r="M6609">
        <f t="shared" si="104"/>
        <v>0</v>
      </c>
    </row>
    <row r="6610" spans="1:13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  <c r="M6610">
        <f t="shared" si="104"/>
        <v>0</v>
      </c>
    </row>
    <row r="6611" spans="1:13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  <c r="M6611">
        <f t="shared" si="104"/>
        <v>0</v>
      </c>
    </row>
    <row r="6612" spans="1:13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  <c r="M6612">
        <f t="shared" si="104"/>
        <v>0</v>
      </c>
    </row>
    <row r="6613" spans="1:13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  <c r="M6613">
        <f t="shared" si="104"/>
        <v>0</v>
      </c>
    </row>
    <row r="6614" spans="1:13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  <c r="M6614">
        <f t="shared" si="104"/>
        <v>0</v>
      </c>
    </row>
    <row r="6615" spans="1:13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  <c r="M6615">
        <f t="shared" si="104"/>
        <v>0</v>
      </c>
    </row>
    <row r="6616" spans="1:13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  <c r="M6616">
        <f t="shared" si="104"/>
        <v>0</v>
      </c>
    </row>
    <row r="6617" spans="1:13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  <c r="M6617">
        <f t="shared" si="104"/>
        <v>0</v>
      </c>
    </row>
    <row r="6618" spans="1:13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  <c r="M6618">
        <f t="shared" si="104"/>
        <v>0</v>
      </c>
    </row>
    <row r="6619" spans="1:13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  <c r="M6619">
        <f t="shared" si="104"/>
        <v>0</v>
      </c>
    </row>
    <row r="6620" spans="1:13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  <c r="M6620">
        <f t="shared" si="104"/>
        <v>0</v>
      </c>
    </row>
    <row r="6621" spans="1:13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  <c r="M6621">
        <f t="shared" si="104"/>
        <v>1</v>
      </c>
    </row>
    <row r="6622" spans="1:13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  <c r="M6622">
        <f t="shared" si="104"/>
        <v>0</v>
      </c>
    </row>
    <row r="6623" spans="1:13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  <c r="M6623">
        <f t="shared" si="104"/>
        <v>0</v>
      </c>
    </row>
    <row r="6624" spans="1:13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  <c r="M6624">
        <f t="shared" si="104"/>
        <v>0</v>
      </c>
    </row>
    <row r="6625" spans="1:13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  <c r="M6625">
        <f t="shared" si="104"/>
        <v>0</v>
      </c>
    </row>
    <row r="6626" spans="1:13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  <c r="M6626">
        <f t="shared" si="104"/>
        <v>0</v>
      </c>
    </row>
    <row r="6627" spans="1:13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  <c r="M6627">
        <f t="shared" si="104"/>
        <v>0</v>
      </c>
    </row>
    <row r="6628" spans="1:13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  <c r="M6628">
        <f t="shared" si="104"/>
        <v>0</v>
      </c>
    </row>
    <row r="6629" spans="1:13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  <c r="M6629">
        <f t="shared" si="104"/>
        <v>0</v>
      </c>
    </row>
    <row r="6630" spans="1:13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  <c r="M6630">
        <f t="shared" si="104"/>
        <v>0</v>
      </c>
    </row>
    <row r="6631" spans="1:13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  <c r="M6631">
        <f t="shared" si="104"/>
        <v>0</v>
      </c>
    </row>
    <row r="6632" spans="1:13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  <c r="M6632">
        <f t="shared" si="104"/>
        <v>0</v>
      </c>
    </row>
    <row r="6633" spans="1:13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  <c r="M6633">
        <f t="shared" si="104"/>
        <v>0</v>
      </c>
    </row>
    <row r="6634" spans="1:13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  <c r="M6634">
        <f t="shared" si="104"/>
        <v>0</v>
      </c>
    </row>
    <row r="6635" spans="1:13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  <c r="M6635">
        <f t="shared" si="104"/>
        <v>0</v>
      </c>
    </row>
    <row r="6636" spans="1:13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  <c r="M6636">
        <f t="shared" si="104"/>
        <v>0</v>
      </c>
    </row>
    <row r="6637" spans="1:13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  <c r="M6637">
        <f t="shared" si="104"/>
        <v>0</v>
      </c>
    </row>
    <row r="6638" spans="1:13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  <c r="M6638">
        <f t="shared" si="104"/>
        <v>0</v>
      </c>
    </row>
    <row r="6639" spans="1:13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  <c r="M6639">
        <f t="shared" si="104"/>
        <v>0</v>
      </c>
    </row>
    <row r="6640" spans="1:13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  <c r="M6640">
        <f t="shared" si="104"/>
        <v>0</v>
      </c>
    </row>
    <row r="6641" spans="1:13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  <c r="M6641">
        <f t="shared" si="104"/>
        <v>0</v>
      </c>
    </row>
    <row r="6642" spans="1:13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  <c r="M6642">
        <f t="shared" si="104"/>
        <v>0</v>
      </c>
    </row>
    <row r="6643" spans="1:13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  <c r="M6643">
        <f t="shared" si="104"/>
        <v>0</v>
      </c>
    </row>
    <row r="6644" spans="1:13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  <c r="M6644">
        <f t="shared" si="104"/>
        <v>0</v>
      </c>
    </row>
    <row r="6645" spans="1:13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  <c r="M6645">
        <f t="shared" si="104"/>
        <v>0</v>
      </c>
    </row>
    <row r="6646" spans="1:13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  <c r="M6646">
        <f t="shared" si="104"/>
        <v>0</v>
      </c>
    </row>
    <row r="6647" spans="1:13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  <c r="M6647">
        <f t="shared" si="104"/>
        <v>0</v>
      </c>
    </row>
    <row r="6648" spans="1:13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  <c r="M6648">
        <f t="shared" si="104"/>
        <v>0</v>
      </c>
    </row>
    <row r="6649" spans="1:13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  <c r="M6649">
        <f t="shared" si="104"/>
        <v>0</v>
      </c>
    </row>
    <row r="6650" spans="1:13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  <c r="M6650">
        <f t="shared" si="104"/>
        <v>0</v>
      </c>
    </row>
    <row r="6651" spans="1:13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  <c r="M6651">
        <f t="shared" si="104"/>
        <v>0</v>
      </c>
    </row>
    <row r="6652" spans="1:13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  <c r="M6652">
        <f t="shared" si="104"/>
        <v>0</v>
      </c>
    </row>
    <row r="6653" spans="1:13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  <c r="M6653">
        <f t="shared" si="104"/>
        <v>0</v>
      </c>
    </row>
    <row r="6654" spans="1:13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  <c r="M6654">
        <f t="shared" si="104"/>
        <v>1</v>
      </c>
    </row>
    <row r="6655" spans="1:13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  <c r="M6655">
        <f t="shared" si="104"/>
        <v>0</v>
      </c>
    </row>
    <row r="6656" spans="1:13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  <c r="M6656">
        <f t="shared" si="104"/>
        <v>0</v>
      </c>
    </row>
    <row r="6657" spans="1:13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  <c r="M6657">
        <f t="shared" si="104"/>
        <v>0</v>
      </c>
    </row>
    <row r="6658" spans="1:13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  <c r="M6658">
        <f t="shared" si="104"/>
        <v>1</v>
      </c>
    </row>
    <row r="6659" spans="1:13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  <c r="M6659">
        <f t="shared" si="104"/>
        <v>0</v>
      </c>
    </row>
    <row r="6660" spans="1:13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  <c r="M6660">
        <f t="shared" si="104"/>
        <v>0</v>
      </c>
    </row>
    <row r="6661" spans="1:13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  <c r="M6661">
        <f t="shared" si="104"/>
        <v>0</v>
      </c>
    </row>
    <row r="6662" spans="1:13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  <c r="M6662">
        <f t="shared" si="104"/>
        <v>0</v>
      </c>
    </row>
    <row r="6663" spans="1:13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  <c r="M6663">
        <f t="shared" si="104"/>
        <v>0</v>
      </c>
    </row>
    <row r="6664" spans="1:13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  <c r="M6664">
        <f t="shared" ref="M6664:M6727" si="105">IF(AND(G6664&lt;&gt;J6664,LEN(J6664)&gt;0),1,0)</f>
        <v>0</v>
      </c>
    </row>
    <row r="6665" spans="1:13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  <c r="M6665">
        <f t="shared" si="105"/>
        <v>0</v>
      </c>
    </row>
    <row r="6666" spans="1:13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  <c r="M6666">
        <f t="shared" si="105"/>
        <v>0</v>
      </c>
    </row>
    <row r="6667" spans="1:13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  <c r="M6667">
        <f t="shared" si="105"/>
        <v>0</v>
      </c>
    </row>
    <row r="6668" spans="1:13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  <c r="M6668">
        <f t="shared" si="105"/>
        <v>0</v>
      </c>
    </row>
    <row r="6669" spans="1:13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  <c r="M6669">
        <f t="shared" si="105"/>
        <v>0</v>
      </c>
    </row>
    <row r="6670" spans="1:13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  <c r="M6670">
        <f t="shared" si="105"/>
        <v>0</v>
      </c>
    </row>
    <row r="6671" spans="1:13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  <c r="M6671">
        <f t="shared" si="105"/>
        <v>0</v>
      </c>
    </row>
    <row r="6672" spans="1:13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  <c r="M6672">
        <f t="shared" si="105"/>
        <v>0</v>
      </c>
    </row>
    <row r="6673" spans="1:13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  <c r="M6673">
        <f t="shared" si="105"/>
        <v>0</v>
      </c>
    </row>
    <row r="6674" spans="1:13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  <c r="M6674">
        <f t="shared" si="105"/>
        <v>0</v>
      </c>
    </row>
    <row r="6675" spans="1:13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  <c r="M6675">
        <f t="shared" si="105"/>
        <v>0</v>
      </c>
    </row>
    <row r="6676" spans="1:13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  <c r="M6676">
        <f t="shared" si="105"/>
        <v>0</v>
      </c>
    </row>
    <row r="6677" spans="1:13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  <c r="M6677">
        <f t="shared" si="105"/>
        <v>0</v>
      </c>
    </row>
    <row r="6678" spans="1:13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  <c r="M6678">
        <f t="shared" si="105"/>
        <v>0</v>
      </c>
    </row>
    <row r="6679" spans="1:13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  <c r="M6679">
        <f t="shared" si="105"/>
        <v>0</v>
      </c>
    </row>
    <row r="6680" spans="1:13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  <c r="M6680">
        <f t="shared" si="105"/>
        <v>0</v>
      </c>
    </row>
    <row r="6681" spans="1:13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  <c r="M6681">
        <f t="shared" si="105"/>
        <v>0</v>
      </c>
    </row>
    <row r="6682" spans="1:13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  <c r="M6682">
        <f t="shared" si="105"/>
        <v>0</v>
      </c>
    </row>
    <row r="6683" spans="1:13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  <c r="M6683">
        <f t="shared" si="105"/>
        <v>0</v>
      </c>
    </row>
    <row r="6684" spans="1:13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  <c r="M6684">
        <f t="shared" si="105"/>
        <v>1</v>
      </c>
    </row>
    <row r="6685" spans="1:13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  <c r="M6685">
        <f t="shared" si="105"/>
        <v>0</v>
      </c>
    </row>
    <row r="6686" spans="1:13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  <c r="M6686">
        <f t="shared" si="105"/>
        <v>0</v>
      </c>
    </row>
    <row r="6687" spans="1:13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  <c r="M6687">
        <f t="shared" si="105"/>
        <v>0</v>
      </c>
    </row>
    <row r="6688" spans="1:13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  <c r="M6688">
        <f t="shared" si="105"/>
        <v>0</v>
      </c>
    </row>
    <row r="6689" spans="1:13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  <c r="M6689">
        <f t="shared" si="105"/>
        <v>0</v>
      </c>
    </row>
    <row r="6690" spans="1:13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  <c r="M6690">
        <f t="shared" si="105"/>
        <v>0</v>
      </c>
    </row>
    <row r="6691" spans="1:13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  <c r="M6691">
        <f t="shared" si="105"/>
        <v>0</v>
      </c>
    </row>
    <row r="6692" spans="1:13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  <c r="M6692">
        <f t="shared" si="105"/>
        <v>0</v>
      </c>
    </row>
    <row r="6693" spans="1:13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  <c r="M6693">
        <f t="shared" si="105"/>
        <v>0</v>
      </c>
    </row>
    <row r="6694" spans="1:13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  <c r="M6694">
        <f t="shared" si="105"/>
        <v>0</v>
      </c>
    </row>
    <row r="6695" spans="1:13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  <c r="M6695">
        <f t="shared" si="105"/>
        <v>0</v>
      </c>
    </row>
    <row r="6696" spans="1:13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  <c r="M6696">
        <f t="shared" si="105"/>
        <v>0</v>
      </c>
    </row>
    <row r="6697" spans="1:13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  <c r="M6697">
        <f t="shared" si="105"/>
        <v>0</v>
      </c>
    </row>
    <row r="6698" spans="1:13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  <c r="M6698">
        <f t="shared" si="105"/>
        <v>0</v>
      </c>
    </row>
    <row r="6699" spans="1:13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  <c r="M6699">
        <f t="shared" si="105"/>
        <v>0</v>
      </c>
    </row>
    <row r="6700" spans="1:13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  <c r="M6700">
        <f t="shared" si="105"/>
        <v>0</v>
      </c>
    </row>
    <row r="6701" spans="1:13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  <c r="M6701">
        <f t="shared" si="105"/>
        <v>0</v>
      </c>
    </row>
    <row r="6702" spans="1:13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  <c r="M6702">
        <f t="shared" si="105"/>
        <v>0</v>
      </c>
    </row>
    <row r="6703" spans="1:13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  <c r="M6703">
        <f t="shared" si="105"/>
        <v>0</v>
      </c>
    </row>
    <row r="6704" spans="1:13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  <c r="M6704">
        <f t="shared" si="105"/>
        <v>0</v>
      </c>
    </row>
    <row r="6705" spans="1:13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  <c r="M6705">
        <f t="shared" si="105"/>
        <v>0</v>
      </c>
    </row>
    <row r="6706" spans="1:13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  <c r="M6706">
        <f t="shared" si="105"/>
        <v>0</v>
      </c>
    </row>
    <row r="6707" spans="1:13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  <c r="M6707">
        <f t="shared" si="105"/>
        <v>0</v>
      </c>
    </row>
    <row r="6708" spans="1:13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  <c r="M6708">
        <f t="shared" si="105"/>
        <v>0</v>
      </c>
    </row>
    <row r="6709" spans="1:13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  <c r="M6709">
        <f t="shared" si="105"/>
        <v>0</v>
      </c>
    </row>
    <row r="6710" spans="1:13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  <c r="M6710">
        <f t="shared" si="105"/>
        <v>0</v>
      </c>
    </row>
    <row r="6711" spans="1:13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  <c r="M6711">
        <f t="shared" si="105"/>
        <v>0</v>
      </c>
    </row>
    <row r="6712" spans="1:13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  <c r="M6712">
        <f t="shared" si="105"/>
        <v>0</v>
      </c>
    </row>
    <row r="6713" spans="1:13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  <c r="M6713">
        <f t="shared" si="105"/>
        <v>0</v>
      </c>
    </row>
    <row r="6714" spans="1:13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  <c r="M6714">
        <f t="shared" si="105"/>
        <v>0</v>
      </c>
    </row>
    <row r="6715" spans="1:13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  <c r="M6715">
        <f t="shared" si="105"/>
        <v>0</v>
      </c>
    </row>
    <row r="6716" spans="1:13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  <c r="M6716">
        <f t="shared" si="105"/>
        <v>0</v>
      </c>
    </row>
    <row r="6717" spans="1:13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  <c r="M6717">
        <f t="shared" si="105"/>
        <v>0</v>
      </c>
    </row>
    <row r="6718" spans="1:13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  <c r="M6718">
        <f t="shared" si="105"/>
        <v>0</v>
      </c>
    </row>
    <row r="6719" spans="1:13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  <c r="M6719">
        <f t="shared" si="105"/>
        <v>0</v>
      </c>
    </row>
    <row r="6720" spans="1:13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  <c r="M6720">
        <f t="shared" si="105"/>
        <v>0</v>
      </c>
    </row>
    <row r="6721" spans="1:13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  <c r="M6721">
        <f t="shared" si="105"/>
        <v>0</v>
      </c>
    </row>
    <row r="6722" spans="1:13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  <c r="M6722">
        <f t="shared" si="105"/>
        <v>0</v>
      </c>
    </row>
    <row r="6723" spans="1:13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  <c r="M6723">
        <f t="shared" si="105"/>
        <v>0</v>
      </c>
    </row>
    <row r="6724" spans="1:13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  <c r="M6724">
        <f t="shared" si="105"/>
        <v>0</v>
      </c>
    </row>
    <row r="6725" spans="1:13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  <c r="M6725">
        <f t="shared" si="105"/>
        <v>0</v>
      </c>
    </row>
    <row r="6726" spans="1:13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  <c r="M6726">
        <f t="shared" si="105"/>
        <v>0</v>
      </c>
    </row>
    <row r="6727" spans="1:13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  <c r="M6727">
        <f t="shared" si="105"/>
        <v>0</v>
      </c>
    </row>
    <row r="6728" spans="1:13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  <c r="M6728">
        <f t="shared" ref="M6728:M6791" si="106">IF(AND(G6728&lt;&gt;J6728,LEN(J6728)&gt;0),1,0)</f>
        <v>0</v>
      </c>
    </row>
    <row r="6729" spans="1:13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  <c r="M6729">
        <f t="shared" si="106"/>
        <v>0</v>
      </c>
    </row>
    <row r="6730" spans="1:13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  <c r="M6730">
        <f t="shared" si="106"/>
        <v>0</v>
      </c>
    </row>
    <row r="6731" spans="1:13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  <c r="M6731">
        <f t="shared" si="106"/>
        <v>0</v>
      </c>
    </row>
    <row r="6732" spans="1:13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  <c r="M6732">
        <f t="shared" si="106"/>
        <v>0</v>
      </c>
    </row>
    <row r="6733" spans="1:13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  <c r="M6733">
        <f t="shared" si="106"/>
        <v>0</v>
      </c>
    </row>
    <row r="6734" spans="1:13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  <c r="M6734">
        <f t="shared" si="106"/>
        <v>0</v>
      </c>
    </row>
    <row r="6735" spans="1:13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  <c r="M6735">
        <f t="shared" si="106"/>
        <v>0</v>
      </c>
    </row>
    <row r="6736" spans="1:13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  <c r="M6736">
        <f t="shared" si="106"/>
        <v>0</v>
      </c>
    </row>
    <row r="6737" spans="1:13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  <c r="M6737">
        <f t="shared" si="106"/>
        <v>0</v>
      </c>
    </row>
    <row r="6738" spans="1:13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  <c r="M6738">
        <f t="shared" si="106"/>
        <v>0</v>
      </c>
    </row>
    <row r="6739" spans="1:13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  <c r="M6739">
        <f t="shared" si="106"/>
        <v>0</v>
      </c>
    </row>
    <row r="6740" spans="1:13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  <c r="M6740">
        <f t="shared" si="106"/>
        <v>0</v>
      </c>
    </row>
    <row r="6741" spans="1:13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  <c r="M6741">
        <f t="shared" si="106"/>
        <v>0</v>
      </c>
    </row>
    <row r="6742" spans="1:13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  <c r="M6742">
        <f t="shared" si="106"/>
        <v>0</v>
      </c>
    </row>
    <row r="6743" spans="1:13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  <c r="M6743">
        <f t="shared" si="106"/>
        <v>0</v>
      </c>
    </row>
    <row r="6744" spans="1:13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  <c r="M6744">
        <f t="shared" si="106"/>
        <v>0</v>
      </c>
    </row>
    <row r="6745" spans="1:13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  <c r="M6745">
        <f t="shared" si="106"/>
        <v>0</v>
      </c>
    </row>
    <row r="6746" spans="1:13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  <c r="M6746">
        <f t="shared" si="106"/>
        <v>0</v>
      </c>
    </row>
    <row r="6747" spans="1:13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  <c r="M6747">
        <f t="shared" si="106"/>
        <v>0</v>
      </c>
    </row>
    <row r="6748" spans="1:13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  <c r="M6748">
        <f t="shared" si="106"/>
        <v>0</v>
      </c>
    </row>
    <row r="6749" spans="1:13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  <c r="M6749">
        <f t="shared" si="106"/>
        <v>0</v>
      </c>
    </row>
    <row r="6750" spans="1:13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  <c r="M6750">
        <f t="shared" si="106"/>
        <v>0</v>
      </c>
    </row>
    <row r="6751" spans="1:13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  <c r="M6751">
        <f t="shared" si="106"/>
        <v>0</v>
      </c>
    </row>
    <row r="6752" spans="1:13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  <c r="M6752">
        <f t="shared" si="106"/>
        <v>0</v>
      </c>
    </row>
    <row r="6753" spans="1:13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  <c r="M6753">
        <f t="shared" si="106"/>
        <v>0</v>
      </c>
    </row>
    <row r="6754" spans="1:13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  <c r="M6754">
        <f t="shared" si="106"/>
        <v>0</v>
      </c>
    </row>
    <row r="6755" spans="1:13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  <c r="M6755">
        <f t="shared" si="106"/>
        <v>0</v>
      </c>
    </row>
    <row r="6756" spans="1:13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  <c r="M6756">
        <f t="shared" si="106"/>
        <v>0</v>
      </c>
    </row>
    <row r="6757" spans="1:13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  <c r="M6757">
        <f t="shared" si="106"/>
        <v>0</v>
      </c>
    </row>
    <row r="6758" spans="1:13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  <c r="M6758">
        <f t="shared" si="106"/>
        <v>0</v>
      </c>
    </row>
    <row r="6759" spans="1:13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  <c r="M6759">
        <f t="shared" si="106"/>
        <v>0</v>
      </c>
    </row>
    <row r="6760" spans="1:13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  <c r="M6760">
        <f t="shared" si="106"/>
        <v>0</v>
      </c>
    </row>
    <row r="6761" spans="1:13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  <c r="M6761">
        <f t="shared" si="106"/>
        <v>0</v>
      </c>
    </row>
    <row r="6762" spans="1:13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  <c r="M6762">
        <f t="shared" si="106"/>
        <v>0</v>
      </c>
    </row>
    <row r="6763" spans="1:13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  <c r="M6763">
        <f t="shared" si="106"/>
        <v>0</v>
      </c>
    </row>
    <row r="6764" spans="1:13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  <c r="M6764">
        <f t="shared" si="106"/>
        <v>0</v>
      </c>
    </row>
    <row r="6765" spans="1:13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  <c r="M6765">
        <f t="shared" si="106"/>
        <v>0</v>
      </c>
    </row>
    <row r="6766" spans="1:13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  <c r="M6766">
        <f t="shared" si="106"/>
        <v>0</v>
      </c>
    </row>
    <row r="6767" spans="1:13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  <c r="M6767">
        <f t="shared" si="106"/>
        <v>0</v>
      </c>
    </row>
    <row r="6768" spans="1:13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  <c r="M6768">
        <f t="shared" si="106"/>
        <v>0</v>
      </c>
    </row>
    <row r="6769" spans="1:13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  <c r="M6769">
        <f t="shared" si="106"/>
        <v>0</v>
      </c>
    </row>
    <row r="6770" spans="1:13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  <c r="M6770">
        <f t="shared" si="106"/>
        <v>0</v>
      </c>
    </row>
    <row r="6771" spans="1:13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  <c r="M6771">
        <f t="shared" si="106"/>
        <v>0</v>
      </c>
    </row>
    <row r="6772" spans="1:13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  <c r="M6772">
        <f t="shared" si="106"/>
        <v>0</v>
      </c>
    </row>
    <row r="6773" spans="1:13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  <c r="M6773">
        <f t="shared" si="106"/>
        <v>0</v>
      </c>
    </row>
    <row r="6774" spans="1:13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  <c r="M6774">
        <f t="shared" si="106"/>
        <v>0</v>
      </c>
    </row>
    <row r="6775" spans="1:13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  <c r="M6775">
        <f t="shared" si="106"/>
        <v>0</v>
      </c>
    </row>
    <row r="6776" spans="1:13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  <c r="M6776">
        <f t="shared" si="106"/>
        <v>0</v>
      </c>
    </row>
    <row r="6777" spans="1:13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  <c r="M6777">
        <f t="shared" si="106"/>
        <v>0</v>
      </c>
    </row>
    <row r="6778" spans="1:13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  <c r="M6778">
        <f t="shared" si="106"/>
        <v>0</v>
      </c>
    </row>
    <row r="6779" spans="1:13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  <c r="M6779">
        <f t="shared" si="106"/>
        <v>0</v>
      </c>
    </row>
    <row r="6780" spans="1:13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  <c r="M6780">
        <f t="shared" si="106"/>
        <v>0</v>
      </c>
    </row>
    <row r="6781" spans="1:13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  <c r="M6781">
        <f t="shared" si="106"/>
        <v>0</v>
      </c>
    </row>
    <row r="6782" spans="1:13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  <c r="M6782">
        <f t="shared" si="106"/>
        <v>0</v>
      </c>
    </row>
    <row r="6783" spans="1:13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  <c r="M6783">
        <f t="shared" si="106"/>
        <v>0</v>
      </c>
    </row>
    <row r="6784" spans="1:13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  <c r="M6784">
        <f t="shared" si="106"/>
        <v>0</v>
      </c>
    </row>
    <row r="6785" spans="1:13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  <c r="M6785">
        <f t="shared" si="106"/>
        <v>0</v>
      </c>
    </row>
    <row r="6786" spans="1:13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  <c r="M6786">
        <f t="shared" si="106"/>
        <v>0</v>
      </c>
    </row>
    <row r="6787" spans="1:13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  <c r="M6787">
        <f t="shared" si="106"/>
        <v>0</v>
      </c>
    </row>
    <row r="6788" spans="1:13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  <c r="M6788">
        <f t="shared" si="106"/>
        <v>0</v>
      </c>
    </row>
    <row r="6789" spans="1:13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  <c r="M6789">
        <f t="shared" si="106"/>
        <v>0</v>
      </c>
    </row>
    <row r="6790" spans="1:13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  <c r="M6790">
        <f t="shared" si="106"/>
        <v>0</v>
      </c>
    </row>
    <row r="6791" spans="1:13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  <c r="M6791">
        <f t="shared" si="106"/>
        <v>0</v>
      </c>
    </row>
    <row r="6792" spans="1:13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  <c r="M6792">
        <f t="shared" ref="M6792:M6855" si="107">IF(AND(G6792&lt;&gt;J6792,LEN(J6792)&gt;0),1,0)</f>
        <v>0</v>
      </c>
    </row>
    <row r="6793" spans="1:13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  <c r="M6793">
        <f t="shared" si="107"/>
        <v>0</v>
      </c>
    </row>
    <row r="6794" spans="1:13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  <c r="M6794">
        <f t="shared" si="107"/>
        <v>0</v>
      </c>
    </row>
    <row r="6795" spans="1:13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  <c r="M6795">
        <f t="shared" si="107"/>
        <v>0</v>
      </c>
    </row>
    <row r="6796" spans="1:13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  <c r="M6796">
        <f t="shared" si="107"/>
        <v>0</v>
      </c>
    </row>
    <row r="6797" spans="1:13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  <c r="M6797">
        <f t="shared" si="107"/>
        <v>0</v>
      </c>
    </row>
    <row r="6798" spans="1:13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  <c r="M6798">
        <f t="shared" si="107"/>
        <v>0</v>
      </c>
    </row>
    <row r="6799" spans="1:13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  <c r="M6799">
        <f t="shared" si="107"/>
        <v>0</v>
      </c>
    </row>
    <row r="6800" spans="1:13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  <c r="M6800">
        <f t="shared" si="107"/>
        <v>0</v>
      </c>
    </row>
    <row r="6801" spans="1:13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  <c r="M6801">
        <f t="shared" si="107"/>
        <v>0</v>
      </c>
    </row>
    <row r="6802" spans="1:13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  <c r="M6802">
        <f t="shared" si="107"/>
        <v>0</v>
      </c>
    </row>
    <row r="6803" spans="1:13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  <c r="M6803">
        <f t="shared" si="107"/>
        <v>0</v>
      </c>
    </row>
    <row r="6804" spans="1:13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  <c r="M6804">
        <f t="shared" si="107"/>
        <v>0</v>
      </c>
    </row>
    <row r="6805" spans="1:13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  <c r="M6805">
        <f t="shared" si="107"/>
        <v>0</v>
      </c>
    </row>
    <row r="6806" spans="1:13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  <c r="M6806">
        <f t="shared" si="107"/>
        <v>0</v>
      </c>
    </row>
    <row r="6807" spans="1:13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  <c r="M6807">
        <f t="shared" si="107"/>
        <v>0</v>
      </c>
    </row>
    <row r="6808" spans="1:13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  <c r="M6808">
        <f t="shared" si="107"/>
        <v>0</v>
      </c>
    </row>
    <row r="6809" spans="1:13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  <c r="M6809">
        <f t="shared" si="107"/>
        <v>0</v>
      </c>
    </row>
    <row r="6810" spans="1:13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  <c r="M6810">
        <f t="shared" si="107"/>
        <v>0</v>
      </c>
    </row>
    <row r="6811" spans="1:13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  <c r="M6811">
        <f t="shared" si="107"/>
        <v>0</v>
      </c>
    </row>
    <row r="6812" spans="1:13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  <c r="M6812">
        <f t="shared" si="107"/>
        <v>0</v>
      </c>
    </row>
    <row r="6813" spans="1:13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  <c r="M6813">
        <f t="shared" si="107"/>
        <v>0</v>
      </c>
    </row>
    <row r="6814" spans="1:13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  <c r="M6814">
        <f t="shared" si="107"/>
        <v>0</v>
      </c>
    </row>
    <row r="6815" spans="1:13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  <c r="M6815">
        <f t="shared" si="107"/>
        <v>0</v>
      </c>
    </row>
    <row r="6816" spans="1:13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  <c r="M6816">
        <f t="shared" si="107"/>
        <v>0</v>
      </c>
    </row>
    <row r="6817" spans="1:13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  <c r="M6817">
        <f t="shared" si="107"/>
        <v>0</v>
      </c>
    </row>
    <row r="6818" spans="1:13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  <c r="M6818">
        <f t="shared" si="107"/>
        <v>0</v>
      </c>
    </row>
    <row r="6819" spans="1:13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  <c r="M6819">
        <f t="shared" si="107"/>
        <v>0</v>
      </c>
    </row>
    <row r="6820" spans="1:13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  <c r="M6820">
        <f t="shared" si="107"/>
        <v>0</v>
      </c>
    </row>
    <row r="6821" spans="1:13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  <c r="M6821">
        <f t="shared" si="107"/>
        <v>0</v>
      </c>
    </row>
    <row r="6822" spans="1:13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  <c r="M6822">
        <f t="shared" si="107"/>
        <v>0</v>
      </c>
    </row>
    <row r="6823" spans="1:13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  <c r="M6823">
        <f t="shared" si="107"/>
        <v>0</v>
      </c>
    </row>
    <row r="6824" spans="1:13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  <c r="M6824">
        <f t="shared" si="107"/>
        <v>0</v>
      </c>
    </row>
    <row r="6825" spans="1:13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  <c r="M6825">
        <f t="shared" si="107"/>
        <v>0</v>
      </c>
    </row>
    <row r="6826" spans="1:13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  <c r="M6826">
        <f t="shared" si="107"/>
        <v>0</v>
      </c>
    </row>
    <row r="6827" spans="1:13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  <c r="M6827">
        <f t="shared" si="107"/>
        <v>0</v>
      </c>
    </row>
    <row r="6828" spans="1:13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  <c r="M6828">
        <f t="shared" si="107"/>
        <v>0</v>
      </c>
    </row>
    <row r="6829" spans="1:13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  <c r="M6829">
        <f t="shared" si="107"/>
        <v>0</v>
      </c>
    </row>
    <row r="6830" spans="1:13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  <c r="M6830">
        <f t="shared" si="107"/>
        <v>0</v>
      </c>
    </row>
    <row r="6831" spans="1:13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  <c r="M6831">
        <f t="shared" si="107"/>
        <v>0</v>
      </c>
    </row>
    <row r="6832" spans="1:13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  <c r="M6832">
        <f t="shared" si="107"/>
        <v>1</v>
      </c>
    </row>
    <row r="6833" spans="1:13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  <c r="M6833">
        <f t="shared" si="107"/>
        <v>0</v>
      </c>
    </row>
    <row r="6834" spans="1:13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  <c r="M6834">
        <f t="shared" si="107"/>
        <v>0</v>
      </c>
    </row>
    <row r="6835" spans="1:13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  <c r="M6835">
        <f t="shared" si="107"/>
        <v>0</v>
      </c>
    </row>
    <row r="6836" spans="1:13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  <c r="M6836">
        <f t="shared" si="107"/>
        <v>0</v>
      </c>
    </row>
    <row r="6837" spans="1:13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  <c r="M6837">
        <f t="shared" si="107"/>
        <v>0</v>
      </c>
    </row>
    <row r="6838" spans="1:13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  <c r="M6838">
        <f t="shared" si="107"/>
        <v>0</v>
      </c>
    </row>
    <row r="6839" spans="1:13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  <c r="M6839">
        <f t="shared" si="107"/>
        <v>0</v>
      </c>
    </row>
    <row r="6840" spans="1:13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  <c r="M6840">
        <f t="shared" si="107"/>
        <v>0</v>
      </c>
    </row>
    <row r="6841" spans="1:13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  <c r="M6841">
        <f t="shared" si="107"/>
        <v>0</v>
      </c>
    </row>
    <row r="6842" spans="1:13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  <c r="M6842">
        <f t="shared" si="107"/>
        <v>0</v>
      </c>
    </row>
    <row r="6843" spans="1:13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  <c r="M6843">
        <f t="shared" si="107"/>
        <v>0</v>
      </c>
    </row>
    <row r="6844" spans="1:13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  <c r="M6844">
        <f t="shared" si="107"/>
        <v>0</v>
      </c>
    </row>
    <row r="6845" spans="1:13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  <c r="M6845">
        <f t="shared" si="107"/>
        <v>0</v>
      </c>
    </row>
    <row r="6846" spans="1:13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  <c r="M6846">
        <f t="shared" si="107"/>
        <v>0</v>
      </c>
    </row>
    <row r="6847" spans="1:13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  <c r="M6847">
        <f t="shared" si="107"/>
        <v>0</v>
      </c>
    </row>
    <row r="6848" spans="1:13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  <c r="M6848">
        <f t="shared" si="107"/>
        <v>0</v>
      </c>
    </row>
    <row r="6849" spans="1:13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  <c r="M6849">
        <f t="shared" si="107"/>
        <v>0</v>
      </c>
    </row>
    <row r="6850" spans="1:13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  <c r="M6850">
        <f t="shared" si="107"/>
        <v>0</v>
      </c>
    </row>
    <row r="6851" spans="1:13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  <c r="M6851">
        <f t="shared" si="107"/>
        <v>0</v>
      </c>
    </row>
    <row r="6852" spans="1:13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  <c r="M6852">
        <f t="shared" si="107"/>
        <v>0</v>
      </c>
    </row>
    <row r="6853" spans="1:13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  <c r="M6853">
        <f t="shared" si="107"/>
        <v>0</v>
      </c>
    </row>
    <row r="6854" spans="1:13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  <c r="M6854">
        <f t="shared" si="107"/>
        <v>0</v>
      </c>
    </row>
    <row r="6855" spans="1:13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  <c r="M6855">
        <f t="shared" si="107"/>
        <v>0</v>
      </c>
    </row>
    <row r="6856" spans="1:13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  <c r="M6856">
        <f t="shared" ref="M6856:M6919" si="108">IF(AND(G6856&lt;&gt;J6856,LEN(J6856)&gt;0),1,0)</f>
        <v>0</v>
      </c>
    </row>
    <row r="6857" spans="1:13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  <c r="M6857">
        <f t="shared" si="108"/>
        <v>0</v>
      </c>
    </row>
    <row r="6858" spans="1:13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  <c r="M6858">
        <f t="shared" si="108"/>
        <v>0</v>
      </c>
    </row>
    <row r="6859" spans="1:13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  <c r="M6859">
        <f t="shared" si="108"/>
        <v>0</v>
      </c>
    </row>
    <row r="6860" spans="1:13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  <c r="M6860">
        <f t="shared" si="108"/>
        <v>0</v>
      </c>
    </row>
    <row r="6861" spans="1:13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  <c r="M6861">
        <f t="shared" si="108"/>
        <v>0</v>
      </c>
    </row>
    <row r="6862" spans="1:13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  <c r="M6862">
        <f t="shared" si="108"/>
        <v>0</v>
      </c>
    </row>
    <row r="6863" spans="1:13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  <c r="M6863">
        <f t="shared" si="108"/>
        <v>0</v>
      </c>
    </row>
    <row r="6864" spans="1:13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  <c r="M6864">
        <f t="shared" si="108"/>
        <v>0</v>
      </c>
    </row>
    <row r="6865" spans="1:13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  <c r="M6865">
        <f t="shared" si="108"/>
        <v>0</v>
      </c>
    </row>
    <row r="6866" spans="1:13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  <c r="M6866">
        <f t="shared" si="108"/>
        <v>0</v>
      </c>
    </row>
    <row r="6867" spans="1:13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  <c r="M6867">
        <f t="shared" si="108"/>
        <v>0</v>
      </c>
    </row>
    <row r="6868" spans="1:13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  <c r="M6868">
        <f t="shared" si="108"/>
        <v>0</v>
      </c>
    </row>
    <row r="6869" spans="1:13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  <c r="M6869">
        <f t="shared" si="108"/>
        <v>0</v>
      </c>
    </row>
    <row r="6870" spans="1:13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  <c r="M6870">
        <f t="shared" si="108"/>
        <v>0</v>
      </c>
    </row>
    <row r="6871" spans="1:13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  <c r="M6871">
        <f t="shared" si="108"/>
        <v>0</v>
      </c>
    </row>
    <row r="6872" spans="1:13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  <c r="M6872">
        <f t="shared" si="108"/>
        <v>0</v>
      </c>
    </row>
    <row r="6873" spans="1:13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  <c r="M6873">
        <f t="shared" si="108"/>
        <v>0</v>
      </c>
    </row>
    <row r="6874" spans="1:13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  <c r="M6874">
        <f t="shared" si="108"/>
        <v>0</v>
      </c>
    </row>
    <row r="6875" spans="1:13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  <c r="M6875">
        <f t="shared" si="108"/>
        <v>0</v>
      </c>
    </row>
    <row r="6876" spans="1:13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  <c r="M6876">
        <f t="shared" si="108"/>
        <v>0</v>
      </c>
    </row>
    <row r="6877" spans="1:13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  <c r="M6877">
        <f t="shared" si="108"/>
        <v>0</v>
      </c>
    </row>
    <row r="6878" spans="1:13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  <c r="M6878">
        <f t="shared" si="108"/>
        <v>0</v>
      </c>
    </row>
    <row r="6879" spans="1:13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  <c r="M6879">
        <f t="shared" si="108"/>
        <v>0</v>
      </c>
    </row>
    <row r="6880" spans="1:13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  <c r="M6880">
        <f t="shared" si="108"/>
        <v>0</v>
      </c>
    </row>
    <row r="6881" spans="1:13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  <c r="M6881">
        <f t="shared" si="108"/>
        <v>0</v>
      </c>
    </row>
    <row r="6882" spans="1:13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  <c r="M6882">
        <f t="shared" si="108"/>
        <v>0</v>
      </c>
    </row>
    <row r="6883" spans="1:13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  <c r="M6883">
        <f t="shared" si="108"/>
        <v>0</v>
      </c>
    </row>
    <row r="6884" spans="1:13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  <c r="M6884">
        <f t="shared" si="108"/>
        <v>0</v>
      </c>
    </row>
    <row r="6885" spans="1:13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  <c r="M6885">
        <f t="shared" si="108"/>
        <v>0</v>
      </c>
    </row>
    <row r="6886" spans="1:13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  <c r="M6886">
        <f t="shared" si="108"/>
        <v>0</v>
      </c>
    </row>
    <row r="6887" spans="1:13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  <c r="M6887">
        <f t="shared" si="108"/>
        <v>0</v>
      </c>
    </row>
    <row r="6888" spans="1:13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  <c r="M6888">
        <f t="shared" si="108"/>
        <v>0</v>
      </c>
    </row>
    <row r="6889" spans="1:13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  <c r="M6889">
        <f t="shared" si="108"/>
        <v>0</v>
      </c>
    </row>
    <row r="6890" spans="1:13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  <c r="M6890">
        <f t="shared" si="108"/>
        <v>0</v>
      </c>
    </row>
    <row r="6891" spans="1:13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  <c r="M6891">
        <f t="shared" si="108"/>
        <v>0</v>
      </c>
    </row>
    <row r="6892" spans="1:13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  <c r="M6892">
        <f t="shared" si="108"/>
        <v>0</v>
      </c>
    </row>
    <row r="6893" spans="1:13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  <c r="M6893">
        <f t="shared" si="108"/>
        <v>0</v>
      </c>
    </row>
    <row r="6894" spans="1:13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  <c r="M6894">
        <f t="shared" si="108"/>
        <v>0</v>
      </c>
    </row>
    <row r="6895" spans="1:13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  <c r="M6895">
        <f t="shared" si="108"/>
        <v>0</v>
      </c>
    </row>
    <row r="6896" spans="1:13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  <c r="M6896">
        <f t="shared" si="108"/>
        <v>0</v>
      </c>
    </row>
    <row r="6897" spans="1:13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  <c r="M6897">
        <f t="shared" si="108"/>
        <v>0</v>
      </c>
    </row>
    <row r="6898" spans="1:13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  <c r="M6898">
        <f t="shared" si="108"/>
        <v>0</v>
      </c>
    </row>
    <row r="6899" spans="1:13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  <c r="M6899">
        <f t="shared" si="108"/>
        <v>0</v>
      </c>
    </row>
    <row r="6900" spans="1:13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  <c r="M6900">
        <f t="shared" si="108"/>
        <v>0</v>
      </c>
    </row>
    <row r="6901" spans="1:13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  <c r="M6901">
        <f t="shared" si="108"/>
        <v>0</v>
      </c>
    </row>
    <row r="6902" spans="1:13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  <c r="M6902">
        <f t="shared" si="108"/>
        <v>0</v>
      </c>
    </row>
    <row r="6903" spans="1:13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  <c r="M6903">
        <f t="shared" si="108"/>
        <v>0</v>
      </c>
    </row>
    <row r="6904" spans="1:13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  <c r="M6904">
        <f t="shared" si="108"/>
        <v>0</v>
      </c>
    </row>
    <row r="6905" spans="1:13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  <c r="M6905">
        <f t="shared" si="108"/>
        <v>0</v>
      </c>
    </row>
    <row r="6906" spans="1:13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  <c r="M6906">
        <f t="shared" si="108"/>
        <v>0</v>
      </c>
    </row>
    <row r="6907" spans="1:13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  <c r="M6907">
        <f t="shared" si="108"/>
        <v>0</v>
      </c>
    </row>
    <row r="6908" spans="1:13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  <c r="M6908">
        <f t="shared" si="108"/>
        <v>0</v>
      </c>
    </row>
    <row r="6909" spans="1:13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  <c r="M6909">
        <f t="shared" si="108"/>
        <v>0</v>
      </c>
    </row>
    <row r="6910" spans="1:13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  <c r="M6910">
        <f t="shared" si="108"/>
        <v>0</v>
      </c>
    </row>
    <row r="6911" spans="1:13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  <c r="M6911">
        <f t="shared" si="108"/>
        <v>0</v>
      </c>
    </row>
    <row r="6912" spans="1:13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  <c r="M6912">
        <f t="shared" si="108"/>
        <v>0</v>
      </c>
    </row>
    <row r="6913" spans="1:13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  <c r="M6913">
        <f t="shared" si="108"/>
        <v>0</v>
      </c>
    </row>
    <row r="6914" spans="1:13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  <c r="M6914">
        <f t="shared" si="108"/>
        <v>0</v>
      </c>
    </row>
    <row r="6915" spans="1:13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  <c r="M6915">
        <f t="shared" si="108"/>
        <v>0</v>
      </c>
    </row>
    <row r="6916" spans="1:13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  <c r="M6916">
        <f t="shared" si="108"/>
        <v>0</v>
      </c>
    </row>
    <row r="6917" spans="1:13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  <c r="M6917">
        <f t="shared" si="108"/>
        <v>0</v>
      </c>
    </row>
    <row r="6918" spans="1:13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  <c r="M6918">
        <f t="shared" si="108"/>
        <v>0</v>
      </c>
    </row>
    <row r="6919" spans="1:13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  <c r="M6919">
        <f t="shared" si="108"/>
        <v>0</v>
      </c>
    </row>
    <row r="6920" spans="1:13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  <c r="M6920">
        <f t="shared" ref="M6920:M6983" si="109">IF(AND(G6920&lt;&gt;J6920,LEN(J6920)&gt;0),1,0)</f>
        <v>0</v>
      </c>
    </row>
    <row r="6921" spans="1:13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  <c r="M6921">
        <f t="shared" si="109"/>
        <v>0</v>
      </c>
    </row>
    <row r="6922" spans="1:13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  <c r="M6922">
        <f t="shared" si="109"/>
        <v>0</v>
      </c>
    </row>
    <row r="6923" spans="1:13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  <c r="M6923">
        <f t="shared" si="109"/>
        <v>0</v>
      </c>
    </row>
    <row r="6924" spans="1:13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  <c r="M6924">
        <f t="shared" si="109"/>
        <v>0</v>
      </c>
    </row>
    <row r="6925" spans="1:13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  <c r="M6925">
        <f t="shared" si="109"/>
        <v>0</v>
      </c>
    </row>
    <row r="6926" spans="1:13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  <c r="M6926">
        <f t="shared" si="109"/>
        <v>0</v>
      </c>
    </row>
    <row r="6927" spans="1:13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  <c r="M6927">
        <f t="shared" si="109"/>
        <v>0</v>
      </c>
    </row>
    <row r="6928" spans="1:13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  <c r="M6928">
        <f t="shared" si="109"/>
        <v>0</v>
      </c>
    </row>
    <row r="6929" spans="1:13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  <c r="M6929">
        <f t="shared" si="109"/>
        <v>0</v>
      </c>
    </row>
    <row r="6930" spans="1:13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  <c r="M6930">
        <f t="shared" si="109"/>
        <v>0</v>
      </c>
    </row>
    <row r="6931" spans="1:13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  <c r="M6931">
        <f t="shared" si="109"/>
        <v>1</v>
      </c>
    </row>
    <row r="6932" spans="1:13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  <c r="M6932">
        <f t="shared" si="109"/>
        <v>0</v>
      </c>
    </row>
    <row r="6933" spans="1:13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  <c r="M6933">
        <f t="shared" si="109"/>
        <v>0</v>
      </c>
    </row>
    <row r="6934" spans="1:13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  <c r="M6934">
        <f t="shared" si="109"/>
        <v>0</v>
      </c>
    </row>
    <row r="6935" spans="1:13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  <c r="M6935">
        <f t="shared" si="109"/>
        <v>0</v>
      </c>
    </row>
    <row r="6936" spans="1:13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  <c r="M6936">
        <f t="shared" si="109"/>
        <v>0</v>
      </c>
    </row>
    <row r="6937" spans="1:13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  <c r="M6937">
        <f t="shared" si="109"/>
        <v>0</v>
      </c>
    </row>
    <row r="6938" spans="1:13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  <c r="M6938">
        <f t="shared" si="109"/>
        <v>0</v>
      </c>
    </row>
    <row r="6939" spans="1:13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  <c r="M6939">
        <f t="shared" si="109"/>
        <v>0</v>
      </c>
    </row>
    <row r="6940" spans="1:13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  <c r="M6940">
        <f t="shared" si="109"/>
        <v>0</v>
      </c>
    </row>
    <row r="6941" spans="1:13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  <c r="M6941">
        <f t="shared" si="109"/>
        <v>0</v>
      </c>
    </row>
    <row r="6942" spans="1:13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  <c r="M6942">
        <f t="shared" si="109"/>
        <v>0</v>
      </c>
    </row>
    <row r="6943" spans="1:13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  <c r="M6943">
        <f t="shared" si="109"/>
        <v>0</v>
      </c>
    </row>
    <row r="6944" spans="1:13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  <c r="M6944">
        <f t="shared" si="109"/>
        <v>0</v>
      </c>
    </row>
    <row r="6945" spans="1:13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  <c r="M6945">
        <f t="shared" si="109"/>
        <v>0</v>
      </c>
    </row>
    <row r="6946" spans="1:13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  <c r="M6946">
        <f t="shared" si="109"/>
        <v>0</v>
      </c>
    </row>
    <row r="6947" spans="1:13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  <c r="M6947">
        <f t="shared" si="109"/>
        <v>0</v>
      </c>
    </row>
    <row r="6948" spans="1:13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  <c r="M6948">
        <f t="shared" si="109"/>
        <v>0</v>
      </c>
    </row>
    <row r="6949" spans="1:13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  <c r="M6949">
        <f t="shared" si="109"/>
        <v>0</v>
      </c>
    </row>
    <row r="6950" spans="1:13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  <c r="M6950">
        <f t="shared" si="109"/>
        <v>0</v>
      </c>
    </row>
    <row r="6951" spans="1:13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  <c r="M6951">
        <f t="shared" si="109"/>
        <v>0</v>
      </c>
    </row>
    <row r="6952" spans="1:13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  <c r="M6952">
        <f t="shared" si="109"/>
        <v>0</v>
      </c>
    </row>
    <row r="6953" spans="1:13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  <c r="M6953">
        <f t="shared" si="109"/>
        <v>0</v>
      </c>
    </row>
    <row r="6954" spans="1:13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  <c r="M6954">
        <f t="shared" si="109"/>
        <v>0</v>
      </c>
    </row>
    <row r="6955" spans="1:13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  <c r="M6955">
        <f t="shared" si="109"/>
        <v>0</v>
      </c>
    </row>
    <row r="6956" spans="1:13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  <c r="M6956">
        <f t="shared" si="109"/>
        <v>0</v>
      </c>
    </row>
    <row r="6957" spans="1:13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  <c r="M6957">
        <f t="shared" si="109"/>
        <v>0</v>
      </c>
    </row>
    <row r="6958" spans="1:13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  <c r="M6958">
        <f t="shared" si="109"/>
        <v>0</v>
      </c>
    </row>
    <row r="6959" spans="1:13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  <c r="M6959">
        <f t="shared" si="109"/>
        <v>0</v>
      </c>
    </row>
    <row r="6960" spans="1:13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  <c r="M6960">
        <f t="shared" si="109"/>
        <v>0</v>
      </c>
    </row>
    <row r="6961" spans="1:13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  <c r="M6961">
        <f t="shared" si="109"/>
        <v>0</v>
      </c>
    </row>
    <row r="6962" spans="1:13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  <c r="M6962">
        <f t="shared" si="109"/>
        <v>0</v>
      </c>
    </row>
    <row r="6963" spans="1:13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  <c r="M6963">
        <f t="shared" si="109"/>
        <v>0</v>
      </c>
    </row>
    <row r="6964" spans="1:13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  <c r="M6964">
        <f t="shared" si="109"/>
        <v>0</v>
      </c>
    </row>
    <row r="6965" spans="1:13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  <c r="M6965">
        <f t="shared" si="109"/>
        <v>0</v>
      </c>
    </row>
    <row r="6966" spans="1:13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  <c r="M6966">
        <f t="shared" si="109"/>
        <v>0</v>
      </c>
    </row>
    <row r="6967" spans="1:13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  <c r="M6967">
        <f t="shared" si="109"/>
        <v>0</v>
      </c>
    </row>
    <row r="6968" spans="1:13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  <c r="M6968">
        <f t="shared" si="109"/>
        <v>0</v>
      </c>
    </row>
    <row r="6969" spans="1:13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  <c r="M6969">
        <f t="shared" si="109"/>
        <v>0</v>
      </c>
    </row>
    <row r="6970" spans="1:13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  <c r="M6970">
        <f t="shared" si="109"/>
        <v>0</v>
      </c>
    </row>
    <row r="6971" spans="1:13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  <c r="M6971">
        <f t="shared" si="109"/>
        <v>0</v>
      </c>
    </row>
    <row r="6972" spans="1:13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  <c r="M6972">
        <f t="shared" si="109"/>
        <v>0</v>
      </c>
    </row>
    <row r="6973" spans="1:13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  <c r="M6973">
        <f t="shared" si="109"/>
        <v>0</v>
      </c>
    </row>
    <row r="6974" spans="1:13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  <c r="M6974">
        <f t="shared" si="109"/>
        <v>0</v>
      </c>
    </row>
    <row r="6975" spans="1:13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  <c r="M6975">
        <f t="shared" si="109"/>
        <v>0</v>
      </c>
    </row>
    <row r="6976" spans="1:13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  <c r="M6976">
        <f t="shared" si="109"/>
        <v>0</v>
      </c>
    </row>
    <row r="6977" spans="1:13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  <c r="M6977">
        <f t="shared" si="109"/>
        <v>0</v>
      </c>
    </row>
    <row r="6978" spans="1:13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  <c r="M6978">
        <f t="shared" si="109"/>
        <v>0</v>
      </c>
    </row>
    <row r="6979" spans="1:13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  <c r="M6979">
        <f t="shared" si="109"/>
        <v>0</v>
      </c>
    </row>
    <row r="6980" spans="1:13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  <c r="M6980">
        <f t="shared" si="109"/>
        <v>0</v>
      </c>
    </row>
    <row r="6981" spans="1:13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  <c r="M6981">
        <f t="shared" si="109"/>
        <v>0</v>
      </c>
    </row>
    <row r="6982" spans="1:13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  <c r="M6982">
        <f t="shared" si="109"/>
        <v>0</v>
      </c>
    </row>
    <row r="6983" spans="1:13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  <c r="M6983">
        <f t="shared" si="109"/>
        <v>0</v>
      </c>
    </row>
    <row r="6984" spans="1:13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  <c r="M6984">
        <f t="shared" ref="M6984:M7047" si="110">IF(AND(G6984&lt;&gt;J6984,LEN(J6984)&gt;0),1,0)</f>
        <v>0</v>
      </c>
    </row>
    <row r="6985" spans="1:13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  <c r="M6985">
        <f t="shared" si="110"/>
        <v>0</v>
      </c>
    </row>
    <row r="6986" spans="1:13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  <c r="M6986">
        <f t="shared" si="110"/>
        <v>0</v>
      </c>
    </row>
    <row r="6987" spans="1:13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  <c r="M6987">
        <f t="shared" si="110"/>
        <v>0</v>
      </c>
    </row>
    <row r="6988" spans="1:13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  <c r="M6988">
        <f t="shared" si="110"/>
        <v>0</v>
      </c>
    </row>
    <row r="6989" spans="1:13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  <c r="M6989">
        <f t="shared" si="110"/>
        <v>0</v>
      </c>
    </row>
    <row r="6990" spans="1:13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  <c r="M6990">
        <f t="shared" si="110"/>
        <v>0</v>
      </c>
    </row>
    <row r="6991" spans="1:13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  <c r="M6991">
        <f t="shared" si="110"/>
        <v>0</v>
      </c>
    </row>
    <row r="6992" spans="1:13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  <c r="M6992">
        <f t="shared" si="110"/>
        <v>0</v>
      </c>
    </row>
    <row r="6993" spans="1:13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  <c r="M6993">
        <f t="shared" si="110"/>
        <v>0</v>
      </c>
    </row>
    <row r="6994" spans="1:13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  <c r="M6994">
        <f t="shared" si="110"/>
        <v>0</v>
      </c>
    </row>
    <row r="6995" spans="1:13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  <c r="M6995">
        <f t="shared" si="110"/>
        <v>0</v>
      </c>
    </row>
    <row r="6996" spans="1:13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  <c r="M6996">
        <f t="shared" si="110"/>
        <v>0</v>
      </c>
    </row>
    <row r="6997" spans="1:13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  <c r="M6997">
        <f t="shared" si="110"/>
        <v>0</v>
      </c>
    </row>
    <row r="6998" spans="1:13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  <c r="M6998">
        <f t="shared" si="110"/>
        <v>0</v>
      </c>
    </row>
    <row r="6999" spans="1:13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  <c r="M6999">
        <f t="shared" si="110"/>
        <v>0</v>
      </c>
    </row>
    <row r="7000" spans="1:13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  <c r="M7000">
        <f t="shared" si="110"/>
        <v>0</v>
      </c>
    </row>
    <row r="7001" spans="1:13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  <c r="M7001">
        <f t="shared" si="110"/>
        <v>0</v>
      </c>
    </row>
    <row r="7002" spans="1:13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  <c r="M7002">
        <f t="shared" si="110"/>
        <v>0</v>
      </c>
    </row>
    <row r="7003" spans="1:13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  <c r="M7003">
        <f t="shared" si="110"/>
        <v>0</v>
      </c>
    </row>
    <row r="7004" spans="1:13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  <c r="M7004">
        <f t="shared" si="110"/>
        <v>0</v>
      </c>
    </row>
    <row r="7005" spans="1:13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  <c r="M7005">
        <f t="shared" si="110"/>
        <v>0</v>
      </c>
    </row>
    <row r="7006" spans="1:13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  <c r="M7006">
        <f t="shared" si="110"/>
        <v>0</v>
      </c>
    </row>
    <row r="7007" spans="1:13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  <c r="M7007">
        <f t="shared" si="110"/>
        <v>0</v>
      </c>
    </row>
    <row r="7008" spans="1:13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  <c r="M7008">
        <f t="shared" si="110"/>
        <v>0</v>
      </c>
    </row>
    <row r="7009" spans="1:13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  <c r="M7009">
        <f t="shared" si="110"/>
        <v>0</v>
      </c>
    </row>
    <row r="7010" spans="1:13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  <c r="M7010">
        <f t="shared" si="110"/>
        <v>0</v>
      </c>
    </row>
    <row r="7011" spans="1:13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  <c r="M7011">
        <f t="shared" si="110"/>
        <v>0</v>
      </c>
    </row>
    <row r="7012" spans="1:13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  <c r="M7012">
        <f t="shared" si="110"/>
        <v>0</v>
      </c>
    </row>
    <row r="7013" spans="1:13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  <c r="M7013">
        <f t="shared" si="110"/>
        <v>0</v>
      </c>
    </row>
    <row r="7014" spans="1:13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  <c r="M7014">
        <f t="shared" si="110"/>
        <v>0</v>
      </c>
    </row>
    <row r="7015" spans="1:13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  <c r="M7015">
        <f t="shared" si="110"/>
        <v>0</v>
      </c>
    </row>
    <row r="7016" spans="1:13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  <c r="M7016">
        <f t="shared" si="110"/>
        <v>0</v>
      </c>
    </row>
    <row r="7017" spans="1:13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  <c r="M7017">
        <f t="shared" si="110"/>
        <v>0</v>
      </c>
    </row>
    <row r="7018" spans="1:13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  <c r="M7018">
        <f t="shared" si="110"/>
        <v>0</v>
      </c>
    </row>
    <row r="7019" spans="1:13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  <c r="M7019">
        <f t="shared" si="110"/>
        <v>0</v>
      </c>
    </row>
    <row r="7020" spans="1:13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  <c r="M7020">
        <f t="shared" si="110"/>
        <v>0</v>
      </c>
    </row>
    <row r="7021" spans="1:13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  <c r="M7021">
        <f t="shared" si="110"/>
        <v>0</v>
      </c>
    </row>
    <row r="7022" spans="1:13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  <c r="M7022">
        <f t="shared" si="110"/>
        <v>0</v>
      </c>
    </row>
    <row r="7023" spans="1:13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  <c r="M7023">
        <f t="shared" si="110"/>
        <v>0</v>
      </c>
    </row>
    <row r="7024" spans="1:13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  <c r="M7024">
        <f t="shared" si="110"/>
        <v>0</v>
      </c>
    </row>
    <row r="7025" spans="1:13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  <c r="M7025">
        <f t="shared" si="110"/>
        <v>0</v>
      </c>
    </row>
    <row r="7026" spans="1:13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  <c r="M7026">
        <f t="shared" si="110"/>
        <v>0</v>
      </c>
    </row>
    <row r="7027" spans="1:13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  <c r="M7027">
        <f t="shared" si="110"/>
        <v>0</v>
      </c>
    </row>
    <row r="7028" spans="1:13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  <c r="M7028">
        <f t="shared" si="110"/>
        <v>0</v>
      </c>
    </row>
    <row r="7029" spans="1:13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  <c r="M7029">
        <f t="shared" si="110"/>
        <v>0</v>
      </c>
    </row>
    <row r="7030" spans="1:13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  <c r="M7030">
        <f t="shared" si="110"/>
        <v>0</v>
      </c>
    </row>
    <row r="7031" spans="1:13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  <c r="M7031">
        <f t="shared" si="110"/>
        <v>0</v>
      </c>
    </row>
    <row r="7032" spans="1:13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  <c r="M7032">
        <f t="shared" si="110"/>
        <v>0</v>
      </c>
    </row>
    <row r="7033" spans="1:13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  <c r="M7033">
        <f t="shared" si="110"/>
        <v>0</v>
      </c>
    </row>
    <row r="7034" spans="1:13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  <c r="M7034">
        <f t="shared" si="110"/>
        <v>0</v>
      </c>
    </row>
    <row r="7035" spans="1:13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  <c r="M7035">
        <f t="shared" si="110"/>
        <v>0</v>
      </c>
    </row>
    <row r="7036" spans="1:13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  <c r="M7036">
        <f t="shared" si="110"/>
        <v>0</v>
      </c>
    </row>
    <row r="7037" spans="1:13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  <c r="M7037">
        <f t="shared" si="110"/>
        <v>0</v>
      </c>
    </row>
    <row r="7038" spans="1:13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  <c r="M7038">
        <f t="shared" si="110"/>
        <v>0</v>
      </c>
    </row>
    <row r="7039" spans="1:13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  <c r="M7039">
        <f t="shared" si="110"/>
        <v>0</v>
      </c>
    </row>
    <row r="7040" spans="1:13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  <c r="M7040">
        <f t="shared" si="110"/>
        <v>0</v>
      </c>
    </row>
    <row r="7041" spans="1:13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  <c r="M7041">
        <f t="shared" si="110"/>
        <v>0</v>
      </c>
    </row>
    <row r="7042" spans="1:13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  <c r="M7042">
        <f t="shared" si="110"/>
        <v>0</v>
      </c>
    </row>
    <row r="7043" spans="1:13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  <c r="M7043">
        <f t="shared" si="110"/>
        <v>0</v>
      </c>
    </row>
    <row r="7044" spans="1:13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  <c r="M7044">
        <f t="shared" si="110"/>
        <v>0</v>
      </c>
    </row>
    <row r="7045" spans="1:13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  <c r="M7045">
        <f t="shared" si="110"/>
        <v>0</v>
      </c>
    </row>
    <row r="7046" spans="1:13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  <c r="M7046">
        <f t="shared" si="110"/>
        <v>0</v>
      </c>
    </row>
    <row r="7047" spans="1:13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  <c r="M7047">
        <f t="shared" si="110"/>
        <v>0</v>
      </c>
    </row>
    <row r="7048" spans="1:13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  <c r="M7048">
        <f t="shared" ref="M7048:M7111" si="111">IF(AND(G7048&lt;&gt;J7048,LEN(J7048)&gt;0),1,0)</f>
        <v>0</v>
      </c>
    </row>
    <row r="7049" spans="1:13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  <c r="M7049">
        <f t="shared" si="111"/>
        <v>0</v>
      </c>
    </row>
    <row r="7050" spans="1:13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  <c r="M7050">
        <f t="shared" si="111"/>
        <v>0</v>
      </c>
    </row>
    <row r="7051" spans="1:13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  <c r="M7051">
        <f t="shared" si="111"/>
        <v>0</v>
      </c>
    </row>
    <row r="7052" spans="1:13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  <c r="M7052">
        <f t="shared" si="111"/>
        <v>0</v>
      </c>
    </row>
    <row r="7053" spans="1:13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  <c r="M7053">
        <f t="shared" si="111"/>
        <v>0</v>
      </c>
    </row>
    <row r="7054" spans="1:13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  <c r="M7054">
        <f t="shared" si="111"/>
        <v>0</v>
      </c>
    </row>
    <row r="7055" spans="1:13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  <c r="M7055">
        <f t="shared" si="111"/>
        <v>0</v>
      </c>
    </row>
    <row r="7056" spans="1:13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  <c r="M7056">
        <f t="shared" si="111"/>
        <v>0</v>
      </c>
    </row>
    <row r="7057" spans="1:13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  <c r="M7057">
        <f t="shared" si="111"/>
        <v>0</v>
      </c>
    </row>
    <row r="7058" spans="1:13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  <c r="M7058">
        <f t="shared" si="111"/>
        <v>0</v>
      </c>
    </row>
    <row r="7059" spans="1:13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  <c r="M7059">
        <f t="shared" si="111"/>
        <v>0</v>
      </c>
    </row>
    <row r="7060" spans="1:13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  <c r="M7060">
        <f t="shared" si="111"/>
        <v>0</v>
      </c>
    </row>
    <row r="7061" spans="1:13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  <c r="M7061">
        <f t="shared" si="111"/>
        <v>0</v>
      </c>
    </row>
    <row r="7062" spans="1:13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  <c r="M7062">
        <f t="shared" si="111"/>
        <v>0</v>
      </c>
    </row>
    <row r="7063" spans="1:13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  <c r="M7063">
        <f t="shared" si="111"/>
        <v>0</v>
      </c>
    </row>
    <row r="7064" spans="1:13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  <c r="M7064">
        <f t="shared" si="111"/>
        <v>0</v>
      </c>
    </row>
    <row r="7065" spans="1:13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  <c r="M7065">
        <f t="shared" si="111"/>
        <v>0</v>
      </c>
    </row>
    <row r="7066" spans="1:13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  <c r="M7066">
        <f t="shared" si="111"/>
        <v>0</v>
      </c>
    </row>
    <row r="7067" spans="1:13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  <c r="M7067">
        <f t="shared" si="111"/>
        <v>0</v>
      </c>
    </row>
    <row r="7068" spans="1:13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  <c r="M7068">
        <f t="shared" si="111"/>
        <v>0</v>
      </c>
    </row>
    <row r="7069" spans="1:13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  <c r="M7069">
        <f t="shared" si="111"/>
        <v>0</v>
      </c>
    </row>
    <row r="7070" spans="1:13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  <c r="M7070">
        <f t="shared" si="111"/>
        <v>0</v>
      </c>
    </row>
    <row r="7071" spans="1:13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  <c r="M7071">
        <f t="shared" si="111"/>
        <v>0</v>
      </c>
    </row>
    <row r="7072" spans="1:13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  <c r="M7072">
        <f t="shared" si="111"/>
        <v>0</v>
      </c>
    </row>
    <row r="7073" spans="1:13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  <c r="M7073">
        <f t="shared" si="111"/>
        <v>0</v>
      </c>
    </row>
    <row r="7074" spans="1:13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  <c r="M7074">
        <f t="shared" si="111"/>
        <v>0</v>
      </c>
    </row>
    <row r="7075" spans="1:13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  <c r="M7075">
        <f t="shared" si="111"/>
        <v>0</v>
      </c>
    </row>
    <row r="7076" spans="1:13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  <c r="M7076">
        <f t="shared" si="111"/>
        <v>0</v>
      </c>
    </row>
    <row r="7077" spans="1:13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  <c r="M7077">
        <f t="shared" si="111"/>
        <v>0</v>
      </c>
    </row>
    <row r="7078" spans="1:13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  <c r="M7078">
        <f t="shared" si="111"/>
        <v>0</v>
      </c>
    </row>
    <row r="7079" spans="1:13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  <c r="M7079">
        <f t="shared" si="111"/>
        <v>0</v>
      </c>
    </row>
    <row r="7080" spans="1:13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  <c r="M7080">
        <f t="shared" si="111"/>
        <v>0</v>
      </c>
    </row>
    <row r="7081" spans="1:13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  <c r="M7081">
        <f t="shared" si="111"/>
        <v>0</v>
      </c>
    </row>
    <row r="7082" spans="1:13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  <c r="M7082">
        <f t="shared" si="111"/>
        <v>0</v>
      </c>
    </row>
    <row r="7083" spans="1:13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  <c r="M7083">
        <f t="shared" si="111"/>
        <v>0</v>
      </c>
    </row>
    <row r="7084" spans="1:13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  <c r="M7084">
        <f t="shared" si="111"/>
        <v>0</v>
      </c>
    </row>
    <row r="7085" spans="1:13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  <c r="M7085">
        <f t="shared" si="111"/>
        <v>0</v>
      </c>
    </row>
    <row r="7086" spans="1:13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  <c r="M7086">
        <f t="shared" si="111"/>
        <v>0</v>
      </c>
    </row>
    <row r="7087" spans="1:13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  <c r="M7087">
        <f t="shared" si="111"/>
        <v>0</v>
      </c>
    </row>
    <row r="7088" spans="1:13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  <c r="M7088">
        <f t="shared" si="111"/>
        <v>0</v>
      </c>
    </row>
    <row r="7089" spans="1:13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  <c r="M7089">
        <f t="shared" si="111"/>
        <v>0</v>
      </c>
    </row>
    <row r="7090" spans="1:13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  <c r="M7090">
        <f t="shared" si="111"/>
        <v>0</v>
      </c>
    </row>
    <row r="7091" spans="1:13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  <c r="M7091">
        <f t="shared" si="111"/>
        <v>0</v>
      </c>
    </row>
    <row r="7092" spans="1:13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  <c r="M7092">
        <f t="shared" si="111"/>
        <v>0</v>
      </c>
    </row>
    <row r="7093" spans="1:13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  <c r="M7093">
        <f t="shared" si="111"/>
        <v>0</v>
      </c>
    </row>
    <row r="7094" spans="1:13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  <c r="M7094">
        <f t="shared" si="111"/>
        <v>0</v>
      </c>
    </row>
    <row r="7095" spans="1:13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  <c r="M7095">
        <f t="shared" si="111"/>
        <v>0</v>
      </c>
    </row>
    <row r="7096" spans="1:13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  <c r="M7096">
        <f t="shared" si="111"/>
        <v>0</v>
      </c>
    </row>
    <row r="7097" spans="1:13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  <c r="M7097">
        <f t="shared" si="111"/>
        <v>0</v>
      </c>
    </row>
    <row r="7098" spans="1:13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  <c r="M7098">
        <f t="shared" si="111"/>
        <v>0</v>
      </c>
    </row>
    <row r="7099" spans="1:13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  <c r="M7099">
        <f t="shared" si="111"/>
        <v>0</v>
      </c>
    </row>
    <row r="7100" spans="1:13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  <c r="M7100">
        <f t="shared" si="111"/>
        <v>0</v>
      </c>
    </row>
    <row r="7101" spans="1:13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  <c r="M7101">
        <f t="shared" si="111"/>
        <v>0</v>
      </c>
    </row>
    <row r="7102" spans="1:13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  <c r="M7102">
        <f t="shared" si="111"/>
        <v>0</v>
      </c>
    </row>
    <row r="7103" spans="1:13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  <c r="M7103">
        <f t="shared" si="111"/>
        <v>0</v>
      </c>
    </row>
    <row r="7104" spans="1:13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  <c r="M7104">
        <f t="shared" si="111"/>
        <v>0</v>
      </c>
    </row>
    <row r="7105" spans="1:13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  <c r="M7105">
        <f t="shared" si="111"/>
        <v>0</v>
      </c>
    </row>
    <row r="7106" spans="1:13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  <c r="M7106">
        <f t="shared" si="111"/>
        <v>0</v>
      </c>
    </row>
    <row r="7107" spans="1:13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  <c r="M7107">
        <f t="shared" si="111"/>
        <v>0</v>
      </c>
    </row>
    <row r="7108" spans="1:13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  <c r="M7108">
        <f t="shared" si="111"/>
        <v>0</v>
      </c>
    </row>
    <row r="7109" spans="1:13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  <c r="M7109">
        <f t="shared" si="111"/>
        <v>0</v>
      </c>
    </row>
    <row r="7110" spans="1:13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  <c r="M7110">
        <f t="shared" si="111"/>
        <v>0</v>
      </c>
    </row>
    <row r="7111" spans="1:13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  <c r="M7111">
        <f t="shared" si="111"/>
        <v>0</v>
      </c>
    </row>
    <row r="7112" spans="1:13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  <c r="M7112">
        <f t="shared" ref="M7112:M7175" si="112">IF(AND(G7112&lt;&gt;J7112,LEN(J7112)&gt;0),1,0)</f>
        <v>0</v>
      </c>
    </row>
    <row r="7113" spans="1:13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  <c r="M7113">
        <f t="shared" si="112"/>
        <v>0</v>
      </c>
    </row>
    <row r="7114" spans="1:13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  <c r="M7114">
        <f t="shared" si="112"/>
        <v>0</v>
      </c>
    </row>
    <row r="7115" spans="1:13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  <c r="M7115">
        <f t="shared" si="112"/>
        <v>0</v>
      </c>
    </row>
    <row r="7116" spans="1:13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  <c r="M7116">
        <f t="shared" si="112"/>
        <v>0</v>
      </c>
    </row>
    <row r="7117" spans="1:13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  <c r="M7117">
        <f t="shared" si="112"/>
        <v>0</v>
      </c>
    </row>
    <row r="7118" spans="1:13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  <c r="M7118">
        <f t="shared" si="112"/>
        <v>0</v>
      </c>
    </row>
    <row r="7119" spans="1:13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  <c r="M7119">
        <f t="shared" si="112"/>
        <v>0</v>
      </c>
    </row>
    <row r="7120" spans="1:13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  <c r="M7120">
        <f t="shared" si="112"/>
        <v>0</v>
      </c>
    </row>
    <row r="7121" spans="1:13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  <c r="M7121">
        <f t="shared" si="112"/>
        <v>0</v>
      </c>
    </row>
    <row r="7122" spans="1:13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  <c r="M7122">
        <f t="shared" si="112"/>
        <v>0</v>
      </c>
    </row>
    <row r="7123" spans="1:13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  <c r="M7123">
        <f t="shared" si="112"/>
        <v>0</v>
      </c>
    </row>
    <row r="7124" spans="1:13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  <c r="M7124">
        <f t="shared" si="112"/>
        <v>0</v>
      </c>
    </row>
    <row r="7125" spans="1:13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  <c r="M7125">
        <f t="shared" si="112"/>
        <v>0</v>
      </c>
    </row>
    <row r="7126" spans="1:13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  <c r="M7126">
        <f t="shared" si="112"/>
        <v>0</v>
      </c>
    </row>
    <row r="7127" spans="1:13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  <c r="M7127">
        <f t="shared" si="112"/>
        <v>0</v>
      </c>
    </row>
    <row r="7128" spans="1:13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  <c r="M7128">
        <f t="shared" si="112"/>
        <v>0</v>
      </c>
    </row>
    <row r="7129" spans="1:13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  <c r="M7129">
        <f t="shared" si="112"/>
        <v>0</v>
      </c>
    </row>
    <row r="7130" spans="1:13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  <c r="M7130">
        <f t="shared" si="112"/>
        <v>0</v>
      </c>
    </row>
    <row r="7131" spans="1:13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  <c r="M7131">
        <f t="shared" si="112"/>
        <v>1</v>
      </c>
    </row>
    <row r="7132" spans="1:13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  <c r="M7132">
        <f t="shared" si="112"/>
        <v>0</v>
      </c>
    </row>
    <row r="7133" spans="1:13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  <c r="M7133">
        <f t="shared" si="112"/>
        <v>0</v>
      </c>
    </row>
    <row r="7134" spans="1:13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  <c r="M7134">
        <f t="shared" si="112"/>
        <v>0</v>
      </c>
    </row>
    <row r="7135" spans="1:13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  <c r="M7135">
        <f t="shared" si="112"/>
        <v>0</v>
      </c>
    </row>
    <row r="7136" spans="1:13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  <c r="M7136">
        <f t="shared" si="112"/>
        <v>0</v>
      </c>
    </row>
    <row r="7137" spans="1:13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  <c r="M7137">
        <f t="shared" si="112"/>
        <v>0</v>
      </c>
    </row>
    <row r="7138" spans="1:13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  <c r="M7138">
        <f t="shared" si="112"/>
        <v>0</v>
      </c>
    </row>
    <row r="7139" spans="1:13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  <c r="M7139">
        <f t="shared" si="112"/>
        <v>0</v>
      </c>
    </row>
    <row r="7140" spans="1:13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  <c r="M7140">
        <f t="shared" si="112"/>
        <v>0</v>
      </c>
    </row>
    <row r="7141" spans="1:13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  <c r="M7141">
        <f t="shared" si="112"/>
        <v>0</v>
      </c>
    </row>
    <row r="7142" spans="1:13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  <c r="M7142">
        <f t="shared" si="112"/>
        <v>0</v>
      </c>
    </row>
    <row r="7143" spans="1:13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  <c r="M7143">
        <f t="shared" si="112"/>
        <v>0</v>
      </c>
    </row>
    <row r="7144" spans="1:13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  <c r="M7144">
        <f t="shared" si="112"/>
        <v>0</v>
      </c>
    </row>
    <row r="7145" spans="1:13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  <c r="M7145">
        <f t="shared" si="112"/>
        <v>0</v>
      </c>
    </row>
    <row r="7146" spans="1:13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  <c r="M7146">
        <f t="shared" si="112"/>
        <v>0</v>
      </c>
    </row>
    <row r="7147" spans="1:13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  <c r="M7147">
        <f t="shared" si="112"/>
        <v>0</v>
      </c>
    </row>
    <row r="7148" spans="1:13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  <c r="M7148">
        <f t="shared" si="112"/>
        <v>0</v>
      </c>
    </row>
    <row r="7149" spans="1:13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  <c r="M7149">
        <f t="shared" si="112"/>
        <v>0</v>
      </c>
    </row>
    <row r="7150" spans="1:13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  <c r="M7150">
        <f t="shared" si="112"/>
        <v>0</v>
      </c>
    </row>
    <row r="7151" spans="1:13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  <c r="M7151">
        <f t="shared" si="112"/>
        <v>0</v>
      </c>
    </row>
    <row r="7152" spans="1:13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  <c r="M7152">
        <f t="shared" si="112"/>
        <v>0</v>
      </c>
    </row>
    <row r="7153" spans="1:13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  <c r="M7153">
        <f t="shared" si="112"/>
        <v>0</v>
      </c>
    </row>
    <row r="7154" spans="1:13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  <c r="M7154">
        <f t="shared" si="112"/>
        <v>0</v>
      </c>
    </row>
    <row r="7155" spans="1:13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  <c r="M7155">
        <f t="shared" si="112"/>
        <v>0</v>
      </c>
    </row>
    <row r="7156" spans="1:13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  <c r="M7156">
        <f t="shared" si="112"/>
        <v>0</v>
      </c>
    </row>
    <row r="7157" spans="1:13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  <c r="M7157">
        <f t="shared" si="112"/>
        <v>0</v>
      </c>
    </row>
    <row r="7158" spans="1:13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  <c r="M7158">
        <f t="shared" si="112"/>
        <v>0</v>
      </c>
    </row>
    <row r="7159" spans="1:13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  <c r="M7159">
        <f t="shared" si="112"/>
        <v>0</v>
      </c>
    </row>
    <row r="7160" spans="1:13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  <c r="M7160">
        <f t="shared" si="112"/>
        <v>0</v>
      </c>
    </row>
    <row r="7161" spans="1:13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  <c r="M7161">
        <f t="shared" si="112"/>
        <v>0</v>
      </c>
    </row>
    <row r="7162" spans="1:13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M7162">
        <f t="shared" si="112"/>
        <v>0</v>
      </c>
    </row>
    <row r="7163" spans="1:13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  <c r="M7163">
        <f t="shared" si="112"/>
        <v>0</v>
      </c>
    </row>
    <row r="7164" spans="1:13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  <c r="M7164">
        <f t="shared" si="112"/>
        <v>0</v>
      </c>
    </row>
    <row r="7165" spans="1:13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  <c r="M7165">
        <f t="shared" si="112"/>
        <v>0</v>
      </c>
    </row>
    <row r="7166" spans="1:13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  <c r="M7166">
        <f t="shared" si="112"/>
        <v>0</v>
      </c>
    </row>
    <row r="7167" spans="1:13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  <c r="M7167">
        <f t="shared" si="112"/>
        <v>0</v>
      </c>
    </row>
    <row r="7168" spans="1:13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  <c r="M7168">
        <f t="shared" si="112"/>
        <v>0</v>
      </c>
    </row>
    <row r="7169" spans="1:13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  <c r="M7169">
        <f t="shared" si="112"/>
        <v>0</v>
      </c>
    </row>
    <row r="7170" spans="1:13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  <c r="M7170">
        <f t="shared" si="112"/>
        <v>0</v>
      </c>
    </row>
    <row r="7171" spans="1:13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  <c r="M7171">
        <f t="shared" si="112"/>
        <v>0</v>
      </c>
    </row>
    <row r="7172" spans="1:13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  <c r="M7172">
        <f t="shared" si="112"/>
        <v>0</v>
      </c>
    </row>
    <row r="7173" spans="1:13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  <c r="M7173">
        <f t="shared" si="112"/>
        <v>0</v>
      </c>
    </row>
    <row r="7174" spans="1:13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  <c r="M7174">
        <f t="shared" si="112"/>
        <v>0</v>
      </c>
    </row>
    <row r="7175" spans="1:13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  <c r="M7175">
        <f t="shared" si="112"/>
        <v>0</v>
      </c>
    </row>
    <row r="7176" spans="1:13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  <c r="M7176">
        <f t="shared" ref="M7176:M7239" si="113">IF(AND(G7176&lt;&gt;J7176,LEN(J7176)&gt;0),1,0)</f>
        <v>0</v>
      </c>
    </row>
    <row r="7177" spans="1:13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  <c r="M7177">
        <f t="shared" si="113"/>
        <v>0</v>
      </c>
    </row>
    <row r="7178" spans="1:13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  <c r="M7178">
        <f t="shared" si="113"/>
        <v>0</v>
      </c>
    </row>
    <row r="7179" spans="1:13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  <c r="M7179">
        <f t="shared" si="113"/>
        <v>0</v>
      </c>
    </row>
    <row r="7180" spans="1:13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  <c r="M7180">
        <f t="shared" si="113"/>
        <v>0</v>
      </c>
    </row>
    <row r="7181" spans="1:13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  <c r="M7181">
        <f t="shared" si="113"/>
        <v>0</v>
      </c>
    </row>
    <row r="7182" spans="1:13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  <c r="M7182">
        <f t="shared" si="113"/>
        <v>0</v>
      </c>
    </row>
    <row r="7183" spans="1:13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  <c r="M7183">
        <f t="shared" si="113"/>
        <v>0</v>
      </c>
    </row>
    <row r="7184" spans="1:13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  <c r="M7184">
        <f t="shared" si="113"/>
        <v>0</v>
      </c>
    </row>
    <row r="7185" spans="1:13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  <c r="M7185">
        <f t="shared" si="113"/>
        <v>0</v>
      </c>
    </row>
    <row r="7186" spans="1:13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  <c r="M7186">
        <f t="shared" si="113"/>
        <v>0</v>
      </c>
    </row>
    <row r="7187" spans="1:13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  <c r="M7187">
        <f t="shared" si="113"/>
        <v>0</v>
      </c>
    </row>
    <row r="7188" spans="1:13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  <c r="M7188">
        <f t="shared" si="113"/>
        <v>0</v>
      </c>
    </row>
    <row r="7189" spans="1:13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  <c r="M7189">
        <f t="shared" si="113"/>
        <v>0</v>
      </c>
    </row>
    <row r="7190" spans="1:13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  <c r="M7190">
        <f t="shared" si="113"/>
        <v>0</v>
      </c>
    </row>
    <row r="7191" spans="1:13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  <c r="M7191">
        <f t="shared" si="113"/>
        <v>0</v>
      </c>
    </row>
    <row r="7192" spans="1:13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  <c r="M7192">
        <f t="shared" si="113"/>
        <v>0</v>
      </c>
    </row>
    <row r="7193" spans="1:13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  <c r="M7193">
        <f t="shared" si="113"/>
        <v>0</v>
      </c>
    </row>
    <row r="7194" spans="1:13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  <c r="M7194">
        <f t="shared" si="113"/>
        <v>0</v>
      </c>
    </row>
    <row r="7195" spans="1:13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  <c r="M7195">
        <f t="shared" si="113"/>
        <v>0</v>
      </c>
    </row>
    <row r="7196" spans="1:13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  <c r="M7196">
        <f t="shared" si="113"/>
        <v>0</v>
      </c>
    </row>
    <row r="7197" spans="1:13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  <c r="M7197">
        <f t="shared" si="113"/>
        <v>0</v>
      </c>
    </row>
    <row r="7198" spans="1:13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  <c r="M7198">
        <f t="shared" si="113"/>
        <v>0</v>
      </c>
    </row>
    <row r="7199" spans="1:13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  <c r="M7199">
        <f t="shared" si="113"/>
        <v>0</v>
      </c>
    </row>
    <row r="7200" spans="1:13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  <c r="M7200">
        <f t="shared" si="113"/>
        <v>0</v>
      </c>
    </row>
    <row r="7201" spans="1:13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  <c r="M7201">
        <f t="shared" si="113"/>
        <v>0</v>
      </c>
    </row>
    <row r="7202" spans="1:13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  <c r="M7202">
        <f t="shared" si="113"/>
        <v>0</v>
      </c>
    </row>
    <row r="7203" spans="1:13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  <c r="M7203">
        <f t="shared" si="113"/>
        <v>0</v>
      </c>
    </row>
    <row r="7204" spans="1:13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  <c r="M7204">
        <f t="shared" si="113"/>
        <v>0</v>
      </c>
    </row>
    <row r="7205" spans="1:13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  <c r="M7205">
        <f t="shared" si="113"/>
        <v>0</v>
      </c>
    </row>
    <row r="7206" spans="1:13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  <c r="M7206">
        <f t="shared" si="113"/>
        <v>0</v>
      </c>
    </row>
    <row r="7207" spans="1:13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  <c r="M7207">
        <f t="shared" si="113"/>
        <v>0</v>
      </c>
    </row>
    <row r="7208" spans="1:13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  <c r="M7208">
        <f t="shared" si="113"/>
        <v>0</v>
      </c>
    </row>
    <row r="7209" spans="1:13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  <c r="M7209">
        <f t="shared" si="113"/>
        <v>0</v>
      </c>
    </row>
    <row r="7210" spans="1:13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  <c r="M7210">
        <f t="shared" si="113"/>
        <v>0</v>
      </c>
    </row>
    <row r="7211" spans="1:13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  <c r="M7211">
        <f t="shared" si="113"/>
        <v>0</v>
      </c>
    </row>
    <row r="7212" spans="1:13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  <c r="M7212">
        <f t="shared" si="113"/>
        <v>0</v>
      </c>
    </row>
    <row r="7213" spans="1:13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  <c r="M7213">
        <f t="shared" si="113"/>
        <v>0</v>
      </c>
    </row>
    <row r="7214" spans="1:13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  <c r="M7214">
        <f t="shared" si="113"/>
        <v>0</v>
      </c>
    </row>
    <row r="7215" spans="1:13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  <c r="M7215">
        <f t="shared" si="113"/>
        <v>0</v>
      </c>
    </row>
    <row r="7216" spans="1:13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  <c r="M7216">
        <f t="shared" si="113"/>
        <v>0</v>
      </c>
    </row>
    <row r="7217" spans="1:13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  <c r="M7217">
        <f t="shared" si="113"/>
        <v>0</v>
      </c>
    </row>
    <row r="7218" spans="1:13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  <c r="M7218">
        <f t="shared" si="113"/>
        <v>0</v>
      </c>
    </row>
    <row r="7219" spans="1:13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  <c r="M7219">
        <f t="shared" si="113"/>
        <v>0</v>
      </c>
    </row>
    <row r="7220" spans="1:13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  <c r="M7220">
        <f t="shared" si="113"/>
        <v>0</v>
      </c>
    </row>
    <row r="7221" spans="1:13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  <c r="M7221">
        <f t="shared" si="113"/>
        <v>0</v>
      </c>
    </row>
    <row r="7222" spans="1:13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  <c r="M7222">
        <f t="shared" si="113"/>
        <v>0</v>
      </c>
    </row>
    <row r="7223" spans="1:13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  <c r="M7223">
        <f t="shared" si="113"/>
        <v>0</v>
      </c>
    </row>
    <row r="7224" spans="1:13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  <c r="M7224">
        <f t="shared" si="113"/>
        <v>0</v>
      </c>
    </row>
    <row r="7225" spans="1:13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  <c r="M7225">
        <f t="shared" si="113"/>
        <v>0</v>
      </c>
    </row>
    <row r="7226" spans="1:13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  <c r="M7226">
        <f t="shared" si="113"/>
        <v>0</v>
      </c>
    </row>
    <row r="7227" spans="1:13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  <c r="M7227">
        <f t="shared" si="113"/>
        <v>0</v>
      </c>
    </row>
    <row r="7228" spans="1:13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  <c r="M7228">
        <f t="shared" si="113"/>
        <v>0</v>
      </c>
    </row>
    <row r="7229" spans="1:13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  <c r="M7229">
        <f t="shared" si="113"/>
        <v>0</v>
      </c>
    </row>
    <row r="7230" spans="1:13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  <c r="M7230">
        <f t="shared" si="113"/>
        <v>0</v>
      </c>
    </row>
    <row r="7231" spans="1:13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  <c r="M7231">
        <f t="shared" si="113"/>
        <v>0</v>
      </c>
    </row>
    <row r="7232" spans="1:13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  <c r="M7232">
        <f t="shared" si="113"/>
        <v>0</v>
      </c>
    </row>
    <row r="7233" spans="1:13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  <c r="M7233">
        <f t="shared" si="113"/>
        <v>0</v>
      </c>
    </row>
    <row r="7234" spans="1:13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  <c r="M7234">
        <f t="shared" si="113"/>
        <v>0</v>
      </c>
    </row>
    <row r="7235" spans="1:13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  <c r="M7235">
        <f t="shared" si="113"/>
        <v>0</v>
      </c>
    </row>
    <row r="7236" spans="1:13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  <c r="M7236">
        <f t="shared" si="113"/>
        <v>0</v>
      </c>
    </row>
    <row r="7237" spans="1:13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  <c r="M7237">
        <f t="shared" si="113"/>
        <v>0</v>
      </c>
    </row>
    <row r="7238" spans="1:13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  <c r="M7238">
        <f t="shared" si="113"/>
        <v>0</v>
      </c>
    </row>
    <row r="7239" spans="1:13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  <c r="M7239">
        <f t="shared" si="113"/>
        <v>0</v>
      </c>
    </row>
    <row r="7240" spans="1:13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  <c r="M7240">
        <f t="shared" ref="M7240:M7303" si="114">IF(AND(G7240&lt;&gt;J7240,LEN(J7240)&gt;0),1,0)</f>
        <v>0</v>
      </c>
    </row>
    <row r="7241" spans="1:13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  <c r="M7241">
        <f t="shared" si="114"/>
        <v>0</v>
      </c>
    </row>
    <row r="7242" spans="1:13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  <c r="M7242">
        <f t="shared" si="114"/>
        <v>0</v>
      </c>
    </row>
    <row r="7243" spans="1:13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  <c r="M7243">
        <f t="shared" si="114"/>
        <v>0</v>
      </c>
    </row>
    <row r="7244" spans="1:13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  <c r="M7244">
        <f t="shared" si="114"/>
        <v>0</v>
      </c>
    </row>
    <row r="7245" spans="1:13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  <c r="M7245">
        <f t="shared" si="114"/>
        <v>0</v>
      </c>
    </row>
    <row r="7246" spans="1:13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  <c r="M7246">
        <f t="shared" si="114"/>
        <v>0</v>
      </c>
    </row>
    <row r="7247" spans="1:13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  <c r="M7247">
        <f t="shared" si="114"/>
        <v>0</v>
      </c>
    </row>
    <row r="7248" spans="1:13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  <c r="M7248">
        <f t="shared" si="114"/>
        <v>0</v>
      </c>
    </row>
    <row r="7249" spans="1:13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  <c r="M7249">
        <f t="shared" si="114"/>
        <v>0</v>
      </c>
    </row>
    <row r="7250" spans="1:13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  <c r="M7250">
        <f t="shared" si="114"/>
        <v>0</v>
      </c>
    </row>
    <row r="7251" spans="1:13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  <c r="M7251">
        <f t="shared" si="114"/>
        <v>0</v>
      </c>
    </row>
    <row r="7252" spans="1:13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  <c r="M7252">
        <f t="shared" si="114"/>
        <v>0</v>
      </c>
    </row>
    <row r="7253" spans="1:13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  <c r="M7253">
        <f t="shared" si="114"/>
        <v>1</v>
      </c>
    </row>
    <row r="7254" spans="1:13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  <c r="M7254">
        <f t="shared" si="114"/>
        <v>0</v>
      </c>
    </row>
    <row r="7255" spans="1:13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  <c r="M7255">
        <f t="shared" si="114"/>
        <v>0</v>
      </c>
    </row>
    <row r="7256" spans="1:13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  <c r="M7256">
        <f t="shared" si="114"/>
        <v>0</v>
      </c>
    </row>
    <row r="7257" spans="1:13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  <c r="M7257">
        <f t="shared" si="114"/>
        <v>0</v>
      </c>
    </row>
    <row r="7258" spans="1:13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  <c r="M7258">
        <f t="shared" si="114"/>
        <v>0</v>
      </c>
    </row>
    <row r="7259" spans="1:13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  <c r="M7259">
        <f t="shared" si="114"/>
        <v>0</v>
      </c>
    </row>
    <row r="7260" spans="1:13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  <c r="M7260">
        <f t="shared" si="114"/>
        <v>0</v>
      </c>
    </row>
    <row r="7261" spans="1:13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  <c r="M7261">
        <f t="shared" si="114"/>
        <v>0</v>
      </c>
    </row>
    <row r="7262" spans="1:13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  <c r="M7262">
        <f t="shared" si="114"/>
        <v>0</v>
      </c>
    </row>
    <row r="7263" spans="1:13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  <c r="M7263">
        <f t="shared" si="114"/>
        <v>0</v>
      </c>
    </row>
    <row r="7264" spans="1:13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  <c r="M7264">
        <f t="shared" si="114"/>
        <v>0</v>
      </c>
    </row>
    <row r="7265" spans="1:13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  <c r="M7265">
        <f t="shared" si="114"/>
        <v>0</v>
      </c>
    </row>
    <row r="7266" spans="1:13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  <c r="M7266">
        <f t="shared" si="114"/>
        <v>0</v>
      </c>
    </row>
    <row r="7267" spans="1:13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  <c r="M7267">
        <f t="shared" si="114"/>
        <v>0</v>
      </c>
    </row>
    <row r="7268" spans="1:13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  <c r="M7268">
        <f t="shared" si="114"/>
        <v>0</v>
      </c>
    </row>
    <row r="7269" spans="1:13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  <c r="M7269">
        <f t="shared" si="114"/>
        <v>0</v>
      </c>
    </row>
    <row r="7270" spans="1:13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  <c r="M7270">
        <f t="shared" si="114"/>
        <v>0</v>
      </c>
    </row>
    <row r="7271" spans="1:13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  <c r="M7271">
        <f t="shared" si="114"/>
        <v>0</v>
      </c>
    </row>
    <row r="7272" spans="1:13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  <c r="M7272">
        <f t="shared" si="114"/>
        <v>0</v>
      </c>
    </row>
    <row r="7273" spans="1:13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  <c r="M7273">
        <f t="shared" si="114"/>
        <v>0</v>
      </c>
    </row>
    <row r="7274" spans="1:13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  <c r="M7274">
        <f t="shared" si="114"/>
        <v>0</v>
      </c>
    </row>
    <row r="7275" spans="1:13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  <c r="M7275">
        <f t="shared" si="114"/>
        <v>0</v>
      </c>
    </row>
    <row r="7276" spans="1:13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  <c r="M7276">
        <f t="shared" si="114"/>
        <v>0</v>
      </c>
    </row>
    <row r="7277" spans="1:13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  <c r="M7277">
        <f t="shared" si="114"/>
        <v>0</v>
      </c>
    </row>
    <row r="7278" spans="1:13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  <c r="M7278">
        <f t="shared" si="114"/>
        <v>0</v>
      </c>
    </row>
    <row r="7279" spans="1:13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  <c r="M7279">
        <f t="shared" si="114"/>
        <v>0</v>
      </c>
    </row>
    <row r="7280" spans="1:13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  <c r="M7280">
        <f t="shared" si="114"/>
        <v>0</v>
      </c>
    </row>
    <row r="7281" spans="1:13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  <c r="M7281">
        <f t="shared" si="114"/>
        <v>0</v>
      </c>
    </row>
    <row r="7282" spans="1:13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  <c r="M7282">
        <f t="shared" si="114"/>
        <v>0</v>
      </c>
    </row>
    <row r="7283" spans="1:13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  <c r="M7283">
        <f t="shared" si="114"/>
        <v>0</v>
      </c>
    </row>
    <row r="7284" spans="1:13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  <c r="M7284">
        <f t="shared" si="114"/>
        <v>0</v>
      </c>
    </row>
    <row r="7285" spans="1:13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  <c r="M7285">
        <f t="shared" si="114"/>
        <v>0</v>
      </c>
    </row>
    <row r="7286" spans="1:13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  <c r="M7286">
        <f t="shared" si="114"/>
        <v>0</v>
      </c>
    </row>
    <row r="7287" spans="1:13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  <c r="M7287">
        <f t="shared" si="114"/>
        <v>0</v>
      </c>
    </row>
    <row r="7288" spans="1:13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  <c r="M7288">
        <f t="shared" si="114"/>
        <v>0</v>
      </c>
    </row>
    <row r="7289" spans="1:13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  <c r="M7289">
        <f t="shared" si="114"/>
        <v>0</v>
      </c>
    </row>
    <row r="7290" spans="1:13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  <c r="M7290">
        <f t="shared" si="114"/>
        <v>0</v>
      </c>
    </row>
    <row r="7291" spans="1:13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  <c r="M7291">
        <f t="shared" si="114"/>
        <v>0</v>
      </c>
    </row>
    <row r="7292" spans="1:13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  <c r="M7292">
        <f t="shared" si="114"/>
        <v>0</v>
      </c>
    </row>
    <row r="7293" spans="1:13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  <c r="M7293">
        <f t="shared" si="114"/>
        <v>0</v>
      </c>
    </row>
    <row r="7294" spans="1:13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  <c r="M7294">
        <f t="shared" si="114"/>
        <v>0</v>
      </c>
    </row>
    <row r="7295" spans="1:13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  <c r="M7295">
        <f t="shared" si="114"/>
        <v>0</v>
      </c>
    </row>
    <row r="7296" spans="1:13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  <c r="M7296">
        <f t="shared" si="114"/>
        <v>0</v>
      </c>
    </row>
    <row r="7297" spans="1:13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  <c r="M7297">
        <f t="shared" si="114"/>
        <v>0</v>
      </c>
    </row>
    <row r="7298" spans="1:13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  <c r="M7298">
        <f t="shared" si="114"/>
        <v>0</v>
      </c>
    </row>
    <row r="7299" spans="1:13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  <c r="M7299">
        <f t="shared" si="114"/>
        <v>0</v>
      </c>
    </row>
    <row r="7300" spans="1:13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  <c r="M7300">
        <f t="shared" si="114"/>
        <v>0</v>
      </c>
    </row>
    <row r="7301" spans="1:13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  <c r="M7301">
        <f t="shared" si="114"/>
        <v>0</v>
      </c>
    </row>
    <row r="7302" spans="1:13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  <c r="M7302">
        <f t="shared" si="114"/>
        <v>0</v>
      </c>
    </row>
    <row r="7303" spans="1:13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  <c r="M7303">
        <f t="shared" si="114"/>
        <v>0</v>
      </c>
    </row>
    <row r="7304" spans="1:13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  <c r="M7304">
        <f t="shared" ref="M7304:M7367" si="115">IF(AND(G7304&lt;&gt;J7304,LEN(J7304)&gt;0),1,0)</f>
        <v>0</v>
      </c>
    </row>
    <row r="7305" spans="1:13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  <c r="M7305">
        <f t="shared" si="115"/>
        <v>0</v>
      </c>
    </row>
    <row r="7306" spans="1:13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  <c r="M7306">
        <f t="shared" si="115"/>
        <v>0</v>
      </c>
    </row>
    <row r="7307" spans="1:13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  <c r="M7307">
        <f t="shared" si="115"/>
        <v>0</v>
      </c>
    </row>
    <row r="7308" spans="1:13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  <c r="M7308">
        <f t="shared" si="115"/>
        <v>0</v>
      </c>
    </row>
    <row r="7309" spans="1:13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  <c r="M7309">
        <f t="shared" si="115"/>
        <v>0</v>
      </c>
    </row>
    <row r="7310" spans="1:13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  <c r="M7310">
        <f t="shared" si="115"/>
        <v>0</v>
      </c>
    </row>
    <row r="7311" spans="1:13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  <c r="M7311">
        <f t="shared" si="115"/>
        <v>0</v>
      </c>
    </row>
    <row r="7312" spans="1:13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  <c r="M7312">
        <f t="shared" si="115"/>
        <v>0</v>
      </c>
    </row>
    <row r="7313" spans="1:13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  <c r="M7313">
        <f t="shared" si="115"/>
        <v>0</v>
      </c>
    </row>
    <row r="7314" spans="1:13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  <c r="M7314">
        <f t="shared" si="115"/>
        <v>0</v>
      </c>
    </row>
    <row r="7315" spans="1:13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  <c r="M7315">
        <f t="shared" si="115"/>
        <v>0</v>
      </c>
    </row>
    <row r="7316" spans="1:13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  <c r="M7316">
        <f t="shared" si="115"/>
        <v>0</v>
      </c>
    </row>
    <row r="7317" spans="1:13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  <c r="M7317">
        <f t="shared" si="115"/>
        <v>0</v>
      </c>
    </row>
    <row r="7318" spans="1:13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  <c r="M7318">
        <f t="shared" si="115"/>
        <v>0</v>
      </c>
    </row>
    <row r="7319" spans="1:13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  <c r="M7319">
        <f t="shared" si="115"/>
        <v>0</v>
      </c>
    </row>
    <row r="7320" spans="1:13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  <c r="M7320">
        <f t="shared" si="115"/>
        <v>0</v>
      </c>
    </row>
    <row r="7321" spans="1:13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  <c r="M7321">
        <f t="shared" si="115"/>
        <v>0</v>
      </c>
    </row>
    <row r="7322" spans="1:13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  <c r="M7322">
        <f t="shared" si="115"/>
        <v>0</v>
      </c>
    </row>
    <row r="7323" spans="1:13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  <c r="M7323">
        <f t="shared" si="115"/>
        <v>0</v>
      </c>
    </row>
    <row r="7324" spans="1:13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  <c r="M7324">
        <f t="shared" si="115"/>
        <v>0</v>
      </c>
    </row>
    <row r="7325" spans="1:13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  <c r="M7325">
        <f t="shared" si="115"/>
        <v>0</v>
      </c>
    </row>
    <row r="7326" spans="1:13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  <c r="M7326">
        <f t="shared" si="115"/>
        <v>0</v>
      </c>
    </row>
    <row r="7327" spans="1:13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  <c r="M7327">
        <f t="shared" si="115"/>
        <v>0</v>
      </c>
    </row>
    <row r="7328" spans="1:13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  <c r="M7328">
        <f t="shared" si="115"/>
        <v>0</v>
      </c>
    </row>
    <row r="7329" spans="1:13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  <c r="M7329">
        <f t="shared" si="115"/>
        <v>0</v>
      </c>
    </row>
    <row r="7330" spans="1:13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  <c r="M7330">
        <f t="shared" si="115"/>
        <v>0</v>
      </c>
    </row>
    <row r="7331" spans="1:13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  <c r="M7331">
        <f t="shared" si="115"/>
        <v>0</v>
      </c>
    </row>
    <row r="7332" spans="1:13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  <c r="M7332">
        <f t="shared" si="115"/>
        <v>0</v>
      </c>
    </row>
    <row r="7333" spans="1:13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  <c r="M7333">
        <f t="shared" si="115"/>
        <v>0</v>
      </c>
    </row>
    <row r="7334" spans="1:13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  <c r="M7334">
        <f t="shared" si="115"/>
        <v>0</v>
      </c>
    </row>
    <row r="7335" spans="1:13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  <c r="M7335">
        <f t="shared" si="115"/>
        <v>0</v>
      </c>
    </row>
    <row r="7336" spans="1:13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  <c r="M7336">
        <f t="shared" si="115"/>
        <v>0</v>
      </c>
    </row>
    <row r="7337" spans="1:13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  <c r="M7337">
        <f t="shared" si="115"/>
        <v>0</v>
      </c>
    </row>
    <row r="7338" spans="1:13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  <c r="M7338">
        <f t="shared" si="115"/>
        <v>0</v>
      </c>
    </row>
    <row r="7339" spans="1:13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  <c r="M7339">
        <f t="shared" si="115"/>
        <v>0</v>
      </c>
    </row>
    <row r="7340" spans="1:13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  <c r="M7340">
        <f t="shared" si="115"/>
        <v>0</v>
      </c>
    </row>
    <row r="7341" spans="1:13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  <c r="M7341">
        <f t="shared" si="115"/>
        <v>0</v>
      </c>
    </row>
    <row r="7342" spans="1:13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  <c r="M7342">
        <f t="shared" si="115"/>
        <v>0</v>
      </c>
    </row>
    <row r="7343" spans="1:13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  <c r="M7343">
        <f t="shared" si="115"/>
        <v>0</v>
      </c>
    </row>
    <row r="7344" spans="1:13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  <c r="M7344">
        <f t="shared" si="115"/>
        <v>0</v>
      </c>
    </row>
    <row r="7345" spans="1:13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  <c r="M7345">
        <f t="shared" si="115"/>
        <v>0</v>
      </c>
    </row>
    <row r="7346" spans="1:13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  <c r="M7346">
        <f t="shared" si="115"/>
        <v>0</v>
      </c>
    </row>
    <row r="7347" spans="1:13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  <c r="M7347">
        <f t="shared" si="115"/>
        <v>0</v>
      </c>
    </row>
    <row r="7348" spans="1:13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  <c r="M7348">
        <f t="shared" si="115"/>
        <v>0</v>
      </c>
    </row>
    <row r="7349" spans="1:13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  <c r="M7349">
        <f t="shared" si="115"/>
        <v>0</v>
      </c>
    </row>
    <row r="7350" spans="1:13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  <c r="M7350">
        <f t="shared" si="115"/>
        <v>0</v>
      </c>
    </row>
    <row r="7351" spans="1:13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  <c r="M7351">
        <f t="shared" si="115"/>
        <v>0</v>
      </c>
    </row>
    <row r="7352" spans="1:13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  <c r="M7352">
        <f t="shared" si="115"/>
        <v>0</v>
      </c>
    </row>
    <row r="7353" spans="1:13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  <c r="M7353">
        <f t="shared" si="115"/>
        <v>0</v>
      </c>
    </row>
    <row r="7354" spans="1:13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  <c r="M7354">
        <f t="shared" si="115"/>
        <v>0</v>
      </c>
    </row>
    <row r="7355" spans="1:13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  <c r="M7355">
        <f t="shared" si="115"/>
        <v>0</v>
      </c>
    </row>
    <row r="7356" spans="1:13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  <c r="M7356">
        <f t="shared" si="115"/>
        <v>0</v>
      </c>
    </row>
    <row r="7357" spans="1:13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  <c r="M7357">
        <f t="shared" si="115"/>
        <v>0</v>
      </c>
    </row>
    <row r="7358" spans="1:13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  <c r="M7358">
        <f t="shared" si="115"/>
        <v>0</v>
      </c>
    </row>
    <row r="7359" spans="1:13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  <c r="M7359">
        <f t="shared" si="115"/>
        <v>0</v>
      </c>
    </row>
    <row r="7360" spans="1:13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  <c r="M7360">
        <f t="shared" si="115"/>
        <v>0</v>
      </c>
    </row>
    <row r="7361" spans="1:13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  <c r="M7361">
        <f t="shared" si="115"/>
        <v>0</v>
      </c>
    </row>
    <row r="7362" spans="1:13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  <c r="M7362">
        <f t="shared" si="115"/>
        <v>0</v>
      </c>
    </row>
    <row r="7363" spans="1:13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  <c r="M7363">
        <f t="shared" si="115"/>
        <v>0</v>
      </c>
    </row>
    <row r="7364" spans="1:13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  <c r="M7364">
        <f t="shared" si="115"/>
        <v>0</v>
      </c>
    </row>
    <row r="7365" spans="1:13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  <c r="M7365">
        <f t="shared" si="115"/>
        <v>0</v>
      </c>
    </row>
    <row r="7366" spans="1:13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  <c r="M7366">
        <f t="shared" si="115"/>
        <v>0</v>
      </c>
    </row>
    <row r="7367" spans="1:13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  <c r="M7367">
        <f t="shared" si="115"/>
        <v>0</v>
      </c>
    </row>
    <row r="7368" spans="1:13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  <c r="M7368">
        <f t="shared" ref="M7368:M7431" si="116">IF(AND(G7368&lt;&gt;J7368,LEN(J7368)&gt;0),1,0)</f>
        <v>0</v>
      </c>
    </row>
    <row r="7369" spans="1:13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  <c r="M7369">
        <f t="shared" si="116"/>
        <v>0</v>
      </c>
    </row>
    <row r="7370" spans="1:13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  <c r="M7370">
        <f t="shared" si="116"/>
        <v>0</v>
      </c>
    </row>
    <row r="7371" spans="1:13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  <c r="M7371">
        <f t="shared" si="116"/>
        <v>0</v>
      </c>
    </row>
    <row r="7372" spans="1:13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  <c r="M7372">
        <f t="shared" si="116"/>
        <v>0</v>
      </c>
    </row>
    <row r="7373" spans="1:13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  <c r="M7373">
        <f t="shared" si="116"/>
        <v>0</v>
      </c>
    </row>
    <row r="7374" spans="1:13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  <c r="M7374">
        <f t="shared" si="116"/>
        <v>0</v>
      </c>
    </row>
    <row r="7375" spans="1:13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  <c r="M7375">
        <f t="shared" si="116"/>
        <v>0</v>
      </c>
    </row>
    <row r="7376" spans="1:13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  <c r="M7376">
        <f t="shared" si="116"/>
        <v>0</v>
      </c>
    </row>
    <row r="7377" spans="1:13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  <c r="M7377">
        <f t="shared" si="116"/>
        <v>0</v>
      </c>
    </row>
    <row r="7378" spans="1:13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  <c r="M7378">
        <f t="shared" si="116"/>
        <v>0</v>
      </c>
    </row>
    <row r="7379" spans="1:13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  <c r="M7379">
        <f t="shared" si="116"/>
        <v>0</v>
      </c>
    </row>
    <row r="7380" spans="1:13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  <c r="M7380">
        <f t="shared" si="116"/>
        <v>0</v>
      </c>
    </row>
    <row r="7381" spans="1:13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  <c r="M7381">
        <f t="shared" si="116"/>
        <v>0</v>
      </c>
    </row>
    <row r="7382" spans="1:13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  <c r="M7382">
        <f t="shared" si="116"/>
        <v>0</v>
      </c>
    </row>
    <row r="7383" spans="1:13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  <c r="M7383">
        <f t="shared" si="116"/>
        <v>0</v>
      </c>
    </row>
    <row r="7384" spans="1:13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  <c r="M7384">
        <f t="shared" si="116"/>
        <v>0</v>
      </c>
    </row>
    <row r="7385" spans="1:13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  <c r="M7385">
        <f t="shared" si="116"/>
        <v>0</v>
      </c>
    </row>
    <row r="7386" spans="1:13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  <c r="M7386">
        <f t="shared" si="116"/>
        <v>0</v>
      </c>
    </row>
    <row r="7387" spans="1:13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  <c r="M7387">
        <f t="shared" si="116"/>
        <v>0</v>
      </c>
    </row>
    <row r="7388" spans="1:13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  <c r="M7388">
        <f t="shared" si="116"/>
        <v>0</v>
      </c>
    </row>
    <row r="7389" spans="1:13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  <c r="M7389">
        <f t="shared" si="116"/>
        <v>0</v>
      </c>
    </row>
    <row r="7390" spans="1:13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  <c r="M7390">
        <f t="shared" si="116"/>
        <v>0</v>
      </c>
    </row>
    <row r="7391" spans="1:13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  <c r="M7391">
        <f t="shared" si="116"/>
        <v>0</v>
      </c>
    </row>
    <row r="7392" spans="1:13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  <c r="M7392">
        <f t="shared" si="116"/>
        <v>0</v>
      </c>
    </row>
    <row r="7393" spans="1:13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  <c r="M7393">
        <f t="shared" si="116"/>
        <v>0</v>
      </c>
    </row>
    <row r="7394" spans="1:13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  <c r="M7394">
        <f t="shared" si="116"/>
        <v>0</v>
      </c>
    </row>
    <row r="7395" spans="1:13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  <c r="M7395">
        <f t="shared" si="116"/>
        <v>0</v>
      </c>
    </row>
    <row r="7396" spans="1:13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  <c r="M7396">
        <f t="shared" si="116"/>
        <v>0</v>
      </c>
    </row>
    <row r="7397" spans="1:13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  <c r="M7397">
        <f t="shared" si="116"/>
        <v>0</v>
      </c>
    </row>
    <row r="7398" spans="1:13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  <c r="M7398">
        <f t="shared" si="116"/>
        <v>0</v>
      </c>
    </row>
    <row r="7399" spans="1:13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  <c r="M7399">
        <f t="shared" si="116"/>
        <v>0</v>
      </c>
    </row>
    <row r="7400" spans="1:13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  <c r="M7400">
        <f t="shared" si="116"/>
        <v>0</v>
      </c>
    </row>
    <row r="7401" spans="1:13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  <c r="M7401">
        <f t="shared" si="116"/>
        <v>0</v>
      </c>
    </row>
    <row r="7402" spans="1:13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  <c r="M7402">
        <f t="shared" si="116"/>
        <v>0</v>
      </c>
    </row>
    <row r="7403" spans="1:13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  <c r="M7403">
        <f t="shared" si="116"/>
        <v>0</v>
      </c>
    </row>
    <row r="7404" spans="1:13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  <c r="M7404">
        <f t="shared" si="116"/>
        <v>0</v>
      </c>
    </row>
    <row r="7405" spans="1:13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  <c r="M7405">
        <f t="shared" si="116"/>
        <v>0</v>
      </c>
    </row>
    <row r="7406" spans="1:13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  <c r="M7406">
        <f t="shared" si="116"/>
        <v>0</v>
      </c>
    </row>
    <row r="7407" spans="1:13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  <c r="M7407">
        <f t="shared" si="116"/>
        <v>0</v>
      </c>
    </row>
    <row r="7408" spans="1:13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  <c r="M7408">
        <f t="shared" si="116"/>
        <v>0</v>
      </c>
    </row>
    <row r="7409" spans="1:13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  <c r="M7409">
        <f t="shared" si="116"/>
        <v>0</v>
      </c>
    </row>
    <row r="7410" spans="1:13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  <c r="M7410">
        <f t="shared" si="116"/>
        <v>0</v>
      </c>
    </row>
    <row r="7411" spans="1:13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  <c r="M7411">
        <f t="shared" si="116"/>
        <v>0</v>
      </c>
    </row>
    <row r="7412" spans="1:13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  <c r="M7412">
        <f t="shared" si="116"/>
        <v>0</v>
      </c>
    </row>
    <row r="7413" spans="1:13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  <c r="M7413">
        <f t="shared" si="116"/>
        <v>0</v>
      </c>
    </row>
    <row r="7414" spans="1:13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  <c r="M7414">
        <f t="shared" si="116"/>
        <v>0</v>
      </c>
    </row>
    <row r="7415" spans="1:13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  <c r="M7415">
        <f t="shared" si="116"/>
        <v>0</v>
      </c>
    </row>
    <row r="7416" spans="1:13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  <c r="M7416">
        <f t="shared" si="116"/>
        <v>0</v>
      </c>
    </row>
    <row r="7417" spans="1:13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  <c r="M7417">
        <f t="shared" si="116"/>
        <v>0</v>
      </c>
    </row>
    <row r="7418" spans="1:13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  <c r="M7418">
        <f t="shared" si="116"/>
        <v>0</v>
      </c>
    </row>
    <row r="7419" spans="1:13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  <c r="M7419">
        <f t="shared" si="116"/>
        <v>0</v>
      </c>
    </row>
    <row r="7420" spans="1:13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  <c r="M7420">
        <f t="shared" si="116"/>
        <v>0</v>
      </c>
    </row>
    <row r="7421" spans="1:13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  <c r="M7421">
        <f t="shared" si="116"/>
        <v>0</v>
      </c>
    </row>
    <row r="7422" spans="1:13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  <c r="M7422">
        <f t="shared" si="116"/>
        <v>0</v>
      </c>
    </row>
    <row r="7423" spans="1:13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  <c r="M7423">
        <f t="shared" si="116"/>
        <v>0</v>
      </c>
    </row>
    <row r="7424" spans="1:13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  <c r="M7424">
        <f t="shared" si="116"/>
        <v>0</v>
      </c>
    </row>
    <row r="7425" spans="1:13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  <c r="M7425">
        <f t="shared" si="116"/>
        <v>0</v>
      </c>
    </row>
    <row r="7426" spans="1:13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  <c r="M7426">
        <f t="shared" si="116"/>
        <v>0</v>
      </c>
    </row>
    <row r="7427" spans="1:13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  <c r="M7427">
        <f t="shared" si="116"/>
        <v>1</v>
      </c>
    </row>
    <row r="7428" spans="1:13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  <c r="M7428">
        <f t="shared" si="116"/>
        <v>0</v>
      </c>
    </row>
    <row r="7429" spans="1:13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  <c r="M7429">
        <f t="shared" si="116"/>
        <v>0</v>
      </c>
    </row>
    <row r="7430" spans="1:13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  <c r="M7430">
        <f t="shared" si="116"/>
        <v>0</v>
      </c>
    </row>
    <row r="7431" spans="1:13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  <c r="M7431">
        <f t="shared" si="116"/>
        <v>0</v>
      </c>
    </row>
    <row r="7432" spans="1:13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  <c r="M7432">
        <f t="shared" ref="M7432:M7495" si="117">IF(AND(G7432&lt;&gt;J7432,LEN(J7432)&gt;0),1,0)</f>
        <v>0</v>
      </c>
    </row>
    <row r="7433" spans="1:13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  <c r="M7433">
        <f t="shared" si="117"/>
        <v>0</v>
      </c>
    </row>
    <row r="7434" spans="1:13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  <c r="M7434">
        <f t="shared" si="117"/>
        <v>0</v>
      </c>
    </row>
    <row r="7435" spans="1:13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  <c r="M7435">
        <f t="shared" si="117"/>
        <v>0</v>
      </c>
    </row>
    <row r="7436" spans="1:13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  <c r="M7436">
        <f t="shared" si="117"/>
        <v>0</v>
      </c>
    </row>
    <row r="7437" spans="1:13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  <c r="M7437">
        <f t="shared" si="117"/>
        <v>0</v>
      </c>
    </row>
    <row r="7438" spans="1:13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  <c r="M7438">
        <f t="shared" si="117"/>
        <v>0</v>
      </c>
    </row>
    <row r="7439" spans="1:13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  <c r="M7439">
        <f t="shared" si="117"/>
        <v>0</v>
      </c>
    </row>
    <row r="7440" spans="1:13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  <c r="M7440">
        <f t="shared" si="117"/>
        <v>0</v>
      </c>
    </row>
    <row r="7441" spans="1:13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  <c r="M7441">
        <f t="shared" si="117"/>
        <v>0</v>
      </c>
    </row>
    <row r="7442" spans="1:13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  <c r="M7442">
        <f t="shared" si="117"/>
        <v>0</v>
      </c>
    </row>
    <row r="7443" spans="1:13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  <c r="M7443">
        <f t="shared" si="117"/>
        <v>0</v>
      </c>
    </row>
    <row r="7444" spans="1:13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  <c r="M7444">
        <f t="shared" si="117"/>
        <v>0</v>
      </c>
    </row>
    <row r="7445" spans="1:13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  <c r="M7445">
        <f t="shared" si="117"/>
        <v>0</v>
      </c>
    </row>
    <row r="7446" spans="1:13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  <c r="M7446">
        <f t="shared" si="117"/>
        <v>0</v>
      </c>
    </row>
    <row r="7447" spans="1:13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  <c r="M7447">
        <f t="shared" si="117"/>
        <v>0</v>
      </c>
    </row>
    <row r="7448" spans="1:13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  <c r="M7448">
        <f t="shared" si="117"/>
        <v>0</v>
      </c>
    </row>
    <row r="7449" spans="1:13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  <c r="M7449">
        <f t="shared" si="117"/>
        <v>0</v>
      </c>
    </row>
    <row r="7450" spans="1:13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  <c r="M7450">
        <f t="shared" si="117"/>
        <v>0</v>
      </c>
    </row>
    <row r="7451" spans="1:13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  <c r="M7451">
        <f t="shared" si="117"/>
        <v>0</v>
      </c>
    </row>
    <row r="7452" spans="1:13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  <c r="M7452">
        <f t="shared" si="117"/>
        <v>0</v>
      </c>
    </row>
    <row r="7453" spans="1:13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  <c r="M7453">
        <f t="shared" si="117"/>
        <v>0</v>
      </c>
    </row>
    <row r="7454" spans="1:13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  <c r="M7454">
        <f t="shared" si="117"/>
        <v>0</v>
      </c>
    </row>
    <row r="7455" spans="1:13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  <c r="M7455">
        <f t="shared" si="117"/>
        <v>0</v>
      </c>
    </row>
    <row r="7456" spans="1:13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  <c r="M7456">
        <f t="shared" si="117"/>
        <v>0</v>
      </c>
    </row>
    <row r="7457" spans="1:13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  <c r="M7457">
        <f t="shared" si="117"/>
        <v>0</v>
      </c>
    </row>
    <row r="7458" spans="1:13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  <c r="M7458">
        <f t="shared" si="117"/>
        <v>0</v>
      </c>
    </row>
    <row r="7459" spans="1:13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  <c r="M7459">
        <f t="shared" si="117"/>
        <v>0</v>
      </c>
    </row>
    <row r="7460" spans="1:13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  <c r="M7460">
        <f t="shared" si="117"/>
        <v>0</v>
      </c>
    </row>
    <row r="7461" spans="1:13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  <c r="M7461">
        <f t="shared" si="117"/>
        <v>0</v>
      </c>
    </row>
    <row r="7462" spans="1:13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  <c r="M7462">
        <f t="shared" si="117"/>
        <v>0</v>
      </c>
    </row>
    <row r="7463" spans="1:13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  <c r="M7463">
        <f t="shared" si="117"/>
        <v>0</v>
      </c>
    </row>
    <row r="7464" spans="1:13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  <c r="M7464">
        <f t="shared" si="117"/>
        <v>0</v>
      </c>
    </row>
    <row r="7465" spans="1:13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  <c r="M7465">
        <f t="shared" si="117"/>
        <v>0</v>
      </c>
    </row>
    <row r="7466" spans="1:13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  <c r="M7466">
        <f t="shared" si="117"/>
        <v>0</v>
      </c>
    </row>
    <row r="7467" spans="1:13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  <c r="M7467">
        <f t="shared" si="117"/>
        <v>0</v>
      </c>
    </row>
    <row r="7468" spans="1:13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  <c r="M7468">
        <f t="shared" si="117"/>
        <v>0</v>
      </c>
    </row>
    <row r="7469" spans="1:13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  <c r="M7469">
        <f t="shared" si="117"/>
        <v>0</v>
      </c>
    </row>
    <row r="7470" spans="1:13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  <c r="M7470">
        <f t="shared" si="117"/>
        <v>0</v>
      </c>
    </row>
    <row r="7471" spans="1:13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  <c r="M7471">
        <f t="shared" si="117"/>
        <v>0</v>
      </c>
    </row>
    <row r="7472" spans="1:13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  <c r="M7472">
        <f t="shared" si="117"/>
        <v>0</v>
      </c>
    </row>
    <row r="7473" spans="1:13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  <c r="M7473">
        <f t="shared" si="117"/>
        <v>0</v>
      </c>
    </row>
    <row r="7474" spans="1:13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  <c r="M7474">
        <f t="shared" si="117"/>
        <v>0</v>
      </c>
    </row>
    <row r="7475" spans="1:13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  <c r="M7475">
        <f t="shared" si="117"/>
        <v>0</v>
      </c>
    </row>
    <row r="7476" spans="1:13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  <c r="M7476">
        <f t="shared" si="117"/>
        <v>0</v>
      </c>
    </row>
    <row r="7477" spans="1:13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  <c r="M7477">
        <f t="shared" si="117"/>
        <v>0</v>
      </c>
    </row>
    <row r="7478" spans="1:13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  <c r="M7478">
        <f t="shared" si="117"/>
        <v>0</v>
      </c>
    </row>
    <row r="7479" spans="1:13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  <c r="M7479">
        <f t="shared" si="117"/>
        <v>0</v>
      </c>
    </row>
    <row r="7480" spans="1:13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  <c r="M7480">
        <f t="shared" si="117"/>
        <v>0</v>
      </c>
    </row>
    <row r="7481" spans="1:13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  <c r="M7481">
        <f t="shared" si="117"/>
        <v>0</v>
      </c>
    </row>
    <row r="7482" spans="1:13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  <c r="M7482">
        <f t="shared" si="117"/>
        <v>0</v>
      </c>
    </row>
    <row r="7483" spans="1:13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  <c r="M7483">
        <f t="shared" si="117"/>
        <v>0</v>
      </c>
    </row>
    <row r="7484" spans="1:13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  <c r="M7484">
        <f t="shared" si="117"/>
        <v>0</v>
      </c>
    </row>
    <row r="7485" spans="1:13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  <c r="M7485">
        <f t="shared" si="117"/>
        <v>0</v>
      </c>
    </row>
    <row r="7486" spans="1:13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  <c r="M7486">
        <f t="shared" si="117"/>
        <v>0</v>
      </c>
    </row>
    <row r="7487" spans="1:13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  <c r="M7487">
        <f t="shared" si="117"/>
        <v>0</v>
      </c>
    </row>
    <row r="7488" spans="1:13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  <c r="M7488">
        <f t="shared" si="117"/>
        <v>0</v>
      </c>
    </row>
    <row r="7489" spans="1:13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  <c r="M7489">
        <f t="shared" si="117"/>
        <v>0</v>
      </c>
    </row>
    <row r="7490" spans="1:13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  <c r="M7490">
        <f t="shared" si="117"/>
        <v>0</v>
      </c>
    </row>
    <row r="7491" spans="1:13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  <c r="M7491">
        <f t="shared" si="117"/>
        <v>0</v>
      </c>
    </row>
    <row r="7492" spans="1:13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  <c r="M7492">
        <f t="shared" si="117"/>
        <v>0</v>
      </c>
    </row>
    <row r="7493" spans="1:13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  <c r="M7493">
        <f t="shared" si="117"/>
        <v>0</v>
      </c>
    </row>
    <row r="7494" spans="1:13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  <c r="M7494">
        <f t="shared" si="117"/>
        <v>0</v>
      </c>
    </row>
    <row r="7495" spans="1:13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  <c r="M7495">
        <f t="shared" si="117"/>
        <v>0</v>
      </c>
    </row>
    <row r="7496" spans="1:13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  <c r="M7496">
        <f t="shared" ref="M7496:M7559" si="118">IF(AND(G7496&lt;&gt;J7496,LEN(J7496)&gt;0),1,0)</f>
        <v>0</v>
      </c>
    </row>
    <row r="7497" spans="1:13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  <c r="M7497">
        <f t="shared" si="118"/>
        <v>0</v>
      </c>
    </row>
    <row r="7498" spans="1:13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  <c r="M7498">
        <f t="shared" si="118"/>
        <v>0</v>
      </c>
    </row>
    <row r="7499" spans="1:13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  <c r="M7499">
        <f t="shared" si="118"/>
        <v>0</v>
      </c>
    </row>
    <row r="7500" spans="1:13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  <c r="M7500">
        <f t="shared" si="118"/>
        <v>0</v>
      </c>
    </row>
    <row r="7501" spans="1:13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  <c r="M7501">
        <f t="shared" si="118"/>
        <v>0</v>
      </c>
    </row>
    <row r="7502" spans="1:13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  <c r="M7502">
        <f t="shared" si="118"/>
        <v>0</v>
      </c>
    </row>
    <row r="7503" spans="1:13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  <c r="M7503">
        <f t="shared" si="118"/>
        <v>0</v>
      </c>
    </row>
    <row r="7504" spans="1:13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  <c r="M7504">
        <f t="shared" si="118"/>
        <v>0</v>
      </c>
    </row>
    <row r="7505" spans="1:13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  <c r="M7505">
        <f t="shared" si="118"/>
        <v>0</v>
      </c>
    </row>
    <row r="7506" spans="1:13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  <c r="M7506">
        <f t="shared" si="118"/>
        <v>0</v>
      </c>
    </row>
    <row r="7507" spans="1:13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  <c r="M7507">
        <f t="shared" si="118"/>
        <v>0</v>
      </c>
    </row>
    <row r="7508" spans="1:13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  <c r="M7508">
        <f t="shared" si="118"/>
        <v>0</v>
      </c>
    </row>
    <row r="7509" spans="1:13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  <c r="M7509">
        <f t="shared" si="118"/>
        <v>0</v>
      </c>
    </row>
    <row r="7510" spans="1:13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  <c r="M7510">
        <f t="shared" si="118"/>
        <v>0</v>
      </c>
    </row>
    <row r="7511" spans="1:13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  <c r="M7511">
        <f t="shared" si="118"/>
        <v>0</v>
      </c>
    </row>
    <row r="7512" spans="1:13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  <c r="M7512">
        <f t="shared" si="118"/>
        <v>0</v>
      </c>
    </row>
    <row r="7513" spans="1:13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  <c r="M7513">
        <f t="shared" si="118"/>
        <v>0</v>
      </c>
    </row>
    <row r="7514" spans="1:13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  <c r="M7514">
        <f t="shared" si="118"/>
        <v>0</v>
      </c>
    </row>
    <row r="7515" spans="1:13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  <c r="M7515">
        <f t="shared" si="118"/>
        <v>0</v>
      </c>
    </row>
    <row r="7516" spans="1:13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  <c r="M7516">
        <f t="shared" si="118"/>
        <v>0</v>
      </c>
    </row>
    <row r="7517" spans="1:13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  <c r="M7517">
        <f t="shared" si="118"/>
        <v>0</v>
      </c>
    </row>
    <row r="7518" spans="1:13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  <c r="M7518">
        <f t="shared" si="118"/>
        <v>0</v>
      </c>
    </row>
    <row r="7519" spans="1:13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  <c r="M7519">
        <f t="shared" si="118"/>
        <v>0</v>
      </c>
    </row>
    <row r="7520" spans="1:13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  <c r="M7520">
        <f t="shared" si="118"/>
        <v>0</v>
      </c>
    </row>
    <row r="7521" spans="1:13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  <c r="M7521">
        <f t="shared" si="118"/>
        <v>0</v>
      </c>
    </row>
    <row r="7522" spans="1:13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  <c r="M7522">
        <f t="shared" si="118"/>
        <v>0</v>
      </c>
    </row>
    <row r="7523" spans="1:13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  <c r="M7523">
        <f t="shared" si="118"/>
        <v>0</v>
      </c>
    </row>
    <row r="7524" spans="1:13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  <c r="M7524">
        <f t="shared" si="118"/>
        <v>0</v>
      </c>
    </row>
    <row r="7525" spans="1:13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  <c r="M7525">
        <f t="shared" si="118"/>
        <v>0</v>
      </c>
    </row>
    <row r="7526" spans="1:13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  <c r="M7526">
        <f t="shared" si="118"/>
        <v>0</v>
      </c>
    </row>
    <row r="7527" spans="1:13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  <c r="M7527">
        <f t="shared" si="118"/>
        <v>0</v>
      </c>
    </row>
    <row r="7528" spans="1:13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  <c r="M7528">
        <f t="shared" si="118"/>
        <v>0</v>
      </c>
    </row>
    <row r="7529" spans="1:13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  <c r="M7529">
        <f t="shared" si="118"/>
        <v>0</v>
      </c>
    </row>
    <row r="7530" spans="1:13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  <c r="M7530">
        <f t="shared" si="118"/>
        <v>0</v>
      </c>
    </row>
    <row r="7531" spans="1:13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  <c r="M7531">
        <f t="shared" si="118"/>
        <v>0</v>
      </c>
    </row>
    <row r="7532" spans="1:13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  <c r="M7532">
        <f t="shared" si="118"/>
        <v>0</v>
      </c>
    </row>
    <row r="7533" spans="1:13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  <c r="M7533">
        <f t="shared" si="118"/>
        <v>0</v>
      </c>
    </row>
    <row r="7534" spans="1:13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  <c r="M7534">
        <f t="shared" si="118"/>
        <v>0</v>
      </c>
    </row>
    <row r="7535" spans="1:13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  <c r="M7535">
        <f t="shared" si="118"/>
        <v>0</v>
      </c>
    </row>
    <row r="7536" spans="1:13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  <c r="M7536">
        <f t="shared" si="118"/>
        <v>0</v>
      </c>
    </row>
    <row r="7537" spans="1:13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  <c r="M7537">
        <f t="shared" si="118"/>
        <v>0</v>
      </c>
    </row>
    <row r="7538" spans="1:13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  <c r="M7538">
        <f t="shared" si="118"/>
        <v>0</v>
      </c>
    </row>
    <row r="7539" spans="1:13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  <c r="M7539">
        <f t="shared" si="118"/>
        <v>0</v>
      </c>
    </row>
    <row r="7540" spans="1:13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  <c r="M7540">
        <f t="shared" si="118"/>
        <v>0</v>
      </c>
    </row>
    <row r="7541" spans="1:13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  <c r="M7541">
        <f t="shared" si="118"/>
        <v>0</v>
      </c>
    </row>
    <row r="7542" spans="1:13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  <c r="M7542">
        <f t="shared" si="118"/>
        <v>0</v>
      </c>
    </row>
    <row r="7543" spans="1:13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  <c r="M7543">
        <f t="shared" si="118"/>
        <v>0</v>
      </c>
    </row>
    <row r="7544" spans="1:13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  <c r="M7544">
        <f t="shared" si="118"/>
        <v>0</v>
      </c>
    </row>
    <row r="7545" spans="1:13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  <c r="M7545">
        <f t="shared" si="118"/>
        <v>0</v>
      </c>
    </row>
    <row r="7546" spans="1:13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  <c r="M7546">
        <f t="shared" si="118"/>
        <v>0</v>
      </c>
    </row>
    <row r="7547" spans="1:13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  <c r="M7547">
        <f t="shared" si="118"/>
        <v>0</v>
      </c>
    </row>
    <row r="7548" spans="1:13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  <c r="M7548">
        <f t="shared" si="118"/>
        <v>0</v>
      </c>
    </row>
    <row r="7549" spans="1:13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  <c r="M7549">
        <f t="shared" si="118"/>
        <v>0</v>
      </c>
    </row>
    <row r="7550" spans="1:13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  <c r="M7550">
        <f t="shared" si="118"/>
        <v>0</v>
      </c>
    </row>
    <row r="7551" spans="1:13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  <c r="M7551">
        <f t="shared" si="118"/>
        <v>0</v>
      </c>
    </row>
    <row r="7552" spans="1:13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  <c r="M7552">
        <f t="shared" si="118"/>
        <v>0</v>
      </c>
    </row>
    <row r="7553" spans="1:13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  <c r="M7553">
        <f t="shared" si="118"/>
        <v>0</v>
      </c>
    </row>
    <row r="7554" spans="1:13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  <c r="M7554">
        <f t="shared" si="118"/>
        <v>0</v>
      </c>
    </row>
    <row r="7555" spans="1:13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  <c r="M7555">
        <f t="shared" si="118"/>
        <v>0</v>
      </c>
    </row>
    <row r="7556" spans="1:13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  <c r="M7556">
        <f t="shared" si="118"/>
        <v>0</v>
      </c>
    </row>
    <row r="7557" spans="1:13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  <c r="M7557">
        <f t="shared" si="118"/>
        <v>0</v>
      </c>
    </row>
    <row r="7558" spans="1:13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  <c r="M7558">
        <f t="shared" si="118"/>
        <v>0</v>
      </c>
    </row>
    <row r="7559" spans="1:13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  <c r="M7559">
        <f t="shared" si="118"/>
        <v>0</v>
      </c>
    </row>
    <row r="7560" spans="1:13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  <c r="M7560">
        <f t="shared" ref="M7560:M7623" si="119">IF(AND(G7560&lt;&gt;J7560,LEN(J7560)&gt;0),1,0)</f>
        <v>0</v>
      </c>
    </row>
    <row r="7561" spans="1:13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  <c r="M7561">
        <f t="shared" si="119"/>
        <v>0</v>
      </c>
    </row>
    <row r="7562" spans="1:13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  <c r="M7562">
        <f t="shared" si="119"/>
        <v>0</v>
      </c>
    </row>
    <row r="7563" spans="1:13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  <c r="M7563">
        <f t="shared" si="119"/>
        <v>0</v>
      </c>
    </row>
    <row r="7564" spans="1:13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  <c r="M7564">
        <f t="shared" si="119"/>
        <v>0</v>
      </c>
    </row>
    <row r="7565" spans="1:13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  <c r="M7565">
        <f t="shared" si="119"/>
        <v>0</v>
      </c>
    </row>
    <row r="7566" spans="1:13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  <c r="M7566">
        <f t="shared" si="119"/>
        <v>0</v>
      </c>
    </row>
    <row r="7567" spans="1:13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  <c r="M7567">
        <f t="shared" si="119"/>
        <v>0</v>
      </c>
    </row>
    <row r="7568" spans="1:13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  <c r="M7568">
        <f t="shared" si="119"/>
        <v>0</v>
      </c>
    </row>
    <row r="7569" spans="1:13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  <c r="M7569">
        <f t="shared" si="119"/>
        <v>0</v>
      </c>
    </row>
    <row r="7570" spans="1:13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  <c r="M7570">
        <f t="shared" si="119"/>
        <v>0</v>
      </c>
    </row>
    <row r="7571" spans="1:13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  <c r="M7571">
        <f t="shared" si="119"/>
        <v>0</v>
      </c>
    </row>
    <row r="7572" spans="1:13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  <c r="M7572">
        <f t="shared" si="119"/>
        <v>0</v>
      </c>
    </row>
    <row r="7573" spans="1:13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  <c r="M7573">
        <f t="shared" si="119"/>
        <v>0</v>
      </c>
    </row>
    <row r="7574" spans="1:13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  <c r="M7574">
        <f t="shared" si="119"/>
        <v>0</v>
      </c>
    </row>
    <row r="7575" spans="1:13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  <c r="M7575">
        <f t="shared" si="119"/>
        <v>0</v>
      </c>
    </row>
    <row r="7576" spans="1:13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  <c r="M7576">
        <f t="shared" si="119"/>
        <v>0</v>
      </c>
    </row>
    <row r="7577" spans="1:13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  <c r="M7577">
        <f t="shared" si="119"/>
        <v>0</v>
      </c>
    </row>
    <row r="7578" spans="1:13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  <c r="M7578">
        <f t="shared" si="119"/>
        <v>0</v>
      </c>
    </row>
    <row r="7579" spans="1:13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  <c r="M7579">
        <f t="shared" si="119"/>
        <v>0</v>
      </c>
    </row>
    <row r="7580" spans="1:13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  <c r="M7580">
        <f t="shared" si="119"/>
        <v>0</v>
      </c>
    </row>
    <row r="7581" spans="1:13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  <c r="M7581">
        <f t="shared" si="119"/>
        <v>0</v>
      </c>
    </row>
    <row r="7582" spans="1:13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  <c r="M7582">
        <f t="shared" si="119"/>
        <v>0</v>
      </c>
    </row>
    <row r="7583" spans="1:13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  <c r="M7583">
        <f t="shared" si="119"/>
        <v>0</v>
      </c>
    </row>
    <row r="7584" spans="1:13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  <c r="M7584">
        <f t="shared" si="119"/>
        <v>0</v>
      </c>
    </row>
    <row r="7585" spans="1:13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  <c r="M7585">
        <f t="shared" si="119"/>
        <v>0</v>
      </c>
    </row>
    <row r="7586" spans="1:13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  <c r="M7586">
        <f t="shared" si="119"/>
        <v>0</v>
      </c>
    </row>
    <row r="7587" spans="1:13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  <c r="M7587">
        <f t="shared" si="119"/>
        <v>0</v>
      </c>
    </row>
    <row r="7588" spans="1:13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  <c r="M7588">
        <f t="shared" si="119"/>
        <v>0</v>
      </c>
    </row>
    <row r="7589" spans="1:13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  <c r="M7589">
        <f t="shared" si="119"/>
        <v>0</v>
      </c>
    </row>
    <row r="7590" spans="1:13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  <c r="M7590">
        <f t="shared" si="119"/>
        <v>0</v>
      </c>
    </row>
    <row r="7591" spans="1:13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  <c r="M7591">
        <f t="shared" si="119"/>
        <v>0</v>
      </c>
    </row>
    <row r="7592" spans="1:13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  <c r="M7592">
        <f t="shared" si="119"/>
        <v>0</v>
      </c>
    </row>
    <row r="7593" spans="1:13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  <c r="M7593">
        <f t="shared" si="119"/>
        <v>0</v>
      </c>
    </row>
    <row r="7594" spans="1:13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  <c r="M7594">
        <f t="shared" si="119"/>
        <v>0</v>
      </c>
    </row>
    <row r="7595" spans="1:13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  <c r="M7595">
        <f t="shared" si="119"/>
        <v>0</v>
      </c>
    </row>
    <row r="7596" spans="1:13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  <c r="M7596">
        <f t="shared" si="119"/>
        <v>0</v>
      </c>
    </row>
    <row r="7597" spans="1:13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  <c r="M7597">
        <f t="shared" si="119"/>
        <v>0</v>
      </c>
    </row>
    <row r="7598" spans="1:13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  <c r="M7598">
        <f t="shared" si="119"/>
        <v>0</v>
      </c>
    </row>
    <row r="7599" spans="1:13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  <c r="M7599">
        <f t="shared" si="119"/>
        <v>0</v>
      </c>
    </row>
    <row r="7600" spans="1:13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  <c r="M7600">
        <f t="shared" si="119"/>
        <v>0</v>
      </c>
    </row>
    <row r="7601" spans="1:13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  <c r="M7601">
        <f t="shared" si="119"/>
        <v>0</v>
      </c>
    </row>
    <row r="7602" spans="1:13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  <c r="M7602">
        <f t="shared" si="119"/>
        <v>0</v>
      </c>
    </row>
    <row r="7603" spans="1:13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  <c r="M7603">
        <f t="shared" si="119"/>
        <v>0</v>
      </c>
    </row>
    <row r="7604" spans="1:13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  <c r="M7604">
        <f t="shared" si="119"/>
        <v>0</v>
      </c>
    </row>
    <row r="7605" spans="1:13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  <c r="M7605">
        <f t="shared" si="119"/>
        <v>0</v>
      </c>
    </row>
    <row r="7606" spans="1:13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  <c r="M7606">
        <f t="shared" si="119"/>
        <v>0</v>
      </c>
    </row>
    <row r="7607" spans="1:13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  <c r="M7607">
        <f t="shared" si="119"/>
        <v>0</v>
      </c>
    </row>
    <row r="7608" spans="1:13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  <c r="M7608">
        <f t="shared" si="119"/>
        <v>0</v>
      </c>
    </row>
    <row r="7609" spans="1:13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  <c r="M7609">
        <f t="shared" si="119"/>
        <v>0</v>
      </c>
    </row>
    <row r="7610" spans="1:13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  <c r="M7610">
        <f t="shared" si="119"/>
        <v>0</v>
      </c>
    </row>
    <row r="7611" spans="1:13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  <c r="M7611">
        <f t="shared" si="119"/>
        <v>0</v>
      </c>
    </row>
    <row r="7612" spans="1:13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  <c r="M7612">
        <f t="shared" si="119"/>
        <v>0</v>
      </c>
    </row>
    <row r="7613" spans="1:13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  <c r="M7613">
        <f t="shared" si="119"/>
        <v>0</v>
      </c>
    </row>
    <row r="7614" spans="1:13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  <c r="M7614">
        <f t="shared" si="119"/>
        <v>0</v>
      </c>
    </row>
    <row r="7615" spans="1:13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  <c r="M7615">
        <f t="shared" si="119"/>
        <v>0</v>
      </c>
    </row>
    <row r="7616" spans="1:13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  <c r="M7616">
        <f t="shared" si="119"/>
        <v>0</v>
      </c>
    </row>
    <row r="7617" spans="1:13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  <c r="M7617">
        <f t="shared" si="119"/>
        <v>0</v>
      </c>
    </row>
    <row r="7618" spans="1:13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  <c r="M7618">
        <f t="shared" si="119"/>
        <v>0</v>
      </c>
    </row>
    <row r="7619" spans="1:13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  <c r="M7619">
        <f t="shared" si="119"/>
        <v>0</v>
      </c>
    </row>
    <row r="7620" spans="1:13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  <c r="M7620">
        <f t="shared" si="119"/>
        <v>0</v>
      </c>
    </row>
    <row r="7621" spans="1:13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  <c r="M7621">
        <f t="shared" si="119"/>
        <v>0</v>
      </c>
    </row>
    <row r="7622" spans="1:13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  <c r="M7622">
        <f t="shared" si="119"/>
        <v>0</v>
      </c>
    </row>
    <row r="7623" spans="1:13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  <c r="M7623">
        <f t="shared" si="119"/>
        <v>0</v>
      </c>
    </row>
    <row r="7624" spans="1:13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  <c r="M7624">
        <f t="shared" ref="M7624:M7687" si="120">IF(AND(G7624&lt;&gt;J7624,LEN(J7624)&gt;0),1,0)</f>
        <v>0</v>
      </c>
    </row>
    <row r="7625" spans="1:13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  <c r="M7625">
        <f t="shared" si="120"/>
        <v>0</v>
      </c>
    </row>
    <row r="7626" spans="1:13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  <c r="M7626">
        <f t="shared" si="120"/>
        <v>0</v>
      </c>
    </row>
    <row r="7627" spans="1:13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  <c r="M7627">
        <f t="shared" si="120"/>
        <v>0</v>
      </c>
    </row>
    <row r="7628" spans="1:13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  <c r="M7628">
        <f t="shared" si="120"/>
        <v>0</v>
      </c>
    </row>
    <row r="7629" spans="1:13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  <c r="M7629">
        <f t="shared" si="120"/>
        <v>0</v>
      </c>
    </row>
    <row r="7630" spans="1:13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  <c r="M7630">
        <f t="shared" si="120"/>
        <v>0</v>
      </c>
    </row>
    <row r="7631" spans="1:13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  <c r="M7631">
        <f t="shared" si="120"/>
        <v>0</v>
      </c>
    </row>
    <row r="7632" spans="1:13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  <c r="M7632">
        <f t="shared" si="120"/>
        <v>0</v>
      </c>
    </row>
    <row r="7633" spans="1:13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  <c r="M7633">
        <f t="shared" si="120"/>
        <v>0</v>
      </c>
    </row>
    <row r="7634" spans="1:13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  <c r="M7634">
        <f t="shared" si="120"/>
        <v>0</v>
      </c>
    </row>
    <row r="7635" spans="1:13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  <c r="M7635">
        <f t="shared" si="120"/>
        <v>0</v>
      </c>
    </row>
    <row r="7636" spans="1:13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  <c r="M7636">
        <f t="shared" si="120"/>
        <v>0</v>
      </c>
    </row>
    <row r="7637" spans="1:13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  <c r="M7637">
        <f t="shared" si="120"/>
        <v>0</v>
      </c>
    </row>
    <row r="7638" spans="1:13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  <c r="M7638">
        <f t="shared" si="120"/>
        <v>0</v>
      </c>
    </row>
    <row r="7639" spans="1:13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  <c r="M7639">
        <f t="shared" si="120"/>
        <v>0</v>
      </c>
    </row>
    <row r="7640" spans="1:13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  <c r="M7640">
        <f t="shared" si="120"/>
        <v>0</v>
      </c>
    </row>
    <row r="7641" spans="1:13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  <c r="M7641">
        <f t="shared" si="120"/>
        <v>0</v>
      </c>
    </row>
    <row r="7642" spans="1:13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  <c r="M7642">
        <f t="shared" si="120"/>
        <v>0</v>
      </c>
    </row>
    <row r="7643" spans="1:13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  <c r="M7643">
        <f t="shared" si="120"/>
        <v>0</v>
      </c>
    </row>
    <row r="7644" spans="1:13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  <c r="M7644">
        <f t="shared" si="120"/>
        <v>0</v>
      </c>
    </row>
    <row r="7645" spans="1:13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  <c r="M7645">
        <f t="shared" si="120"/>
        <v>0</v>
      </c>
    </row>
    <row r="7646" spans="1:13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  <c r="M7646">
        <f t="shared" si="120"/>
        <v>0</v>
      </c>
    </row>
    <row r="7647" spans="1:13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  <c r="M7647">
        <f t="shared" si="120"/>
        <v>0</v>
      </c>
    </row>
    <row r="7648" spans="1:13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  <c r="M7648">
        <f t="shared" si="120"/>
        <v>0</v>
      </c>
    </row>
    <row r="7649" spans="1:13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  <c r="M7649">
        <f t="shared" si="120"/>
        <v>0</v>
      </c>
    </row>
    <row r="7650" spans="1:13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  <c r="M7650">
        <f t="shared" si="120"/>
        <v>0</v>
      </c>
    </row>
    <row r="7651" spans="1:13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  <c r="M7651">
        <f t="shared" si="120"/>
        <v>0</v>
      </c>
    </row>
    <row r="7652" spans="1:13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  <c r="M7652">
        <f t="shared" si="120"/>
        <v>0</v>
      </c>
    </row>
    <row r="7653" spans="1:13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  <c r="M7653">
        <f t="shared" si="120"/>
        <v>0</v>
      </c>
    </row>
    <row r="7654" spans="1:13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  <c r="M7654">
        <f t="shared" si="120"/>
        <v>0</v>
      </c>
    </row>
    <row r="7655" spans="1:13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  <c r="M7655">
        <f t="shared" si="120"/>
        <v>0</v>
      </c>
    </row>
    <row r="7656" spans="1:13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  <c r="M7656">
        <f t="shared" si="120"/>
        <v>0</v>
      </c>
    </row>
    <row r="7657" spans="1:13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  <c r="M7657">
        <f t="shared" si="120"/>
        <v>0</v>
      </c>
    </row>
    <row r="7658" spans="1:13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  <c r="M7658">
        <f t="shared" si="120"/>
        <v>0</v>
      </c>
    </row>
    <row r="7659" spans="1:13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  <c r="M7659">
        <f t="shared" si="120"/>
        <v>0</v>
      </c>
    </row>
    <row r="7660" spans="1:13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  <c r="M7660">
        <f t="shared" si="120"/>
        <v>0</v>
      </c>
    </row>
    <row r="7661" spans="1:13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  <c r="M7661">
        <f t="shared" si="120"/>
        <v>0</v>
      </c>
    </row>
    <row r="7662" spans="1:13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  <c r="M7662">
        <f t="shared" si="120"/>
        <v>0</v>
      </c>
    </row>
    <row r="7663" spans="1:13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  <c r="M7663">
        <f t="shared" si="120"/>
        <v>0</v>
      </c>
    </row>
    <row r="7664" spans="1:13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  <c r="M7664">
        <f t="shared" si="120"/>
        <v>0</v>
      </c>
    </row>
    <row r="7665" spans="1:13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  <c r="M7665">
        <f t="shared" si="120"/>
        <v>0</v>
      </c>
    </row>
    <row r="7666" spans="1:13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  <c r="M7666">
        <f t="shared" si="120"/>
        <v>0</v>
      </c>
    </row>
    <row r="7667" spans="1:13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  <c r="M7667">
        <f t="shared" si="120"/>
        <v>0</v>
      </c>
    </row>
    <row r="7668" spans="1:13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  <c r="M7668">
        <f t="shared" si="120"/>
        <v>0</v>
      </c>
    </row>
    <row r="7669" spans="1:13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  <c r="M7669">
        <f t="shared" si="120"/>
        <v>0</v>
      </c>
    </row>
    <row r="7670" spans="1:13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  <c r="M7670">
        <f t="shared" si="120"/>
        <v>0</v>
      </c>
    </row>
    <row r="7671" spans="1:13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  <c r="M7671">
        <f t="shared" si="120"/>
        <v>0</v>
      </c>
    </row>
    <row r="7672" spans="1:13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  <c r="M7672">
        <f t="shared" si="120"/>
        <v>0</v>
      </c>
    </row>
    <row r="7673" spans="1:13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  <c r="M7673">
        <f t="shared" si="120"/>
        <v>0</v>
      </c>
    </row>
    <row r="7674" spans="1:13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M7674">
        <f t="shared" si="120"/>
        <v>0</v>
      </c>
    </row>
    <row r="7675" spans="1:13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  <c r="M7675">
        <f t="shared" si="120"/>
        <v>0</v>
      </c>
    </row>
    <row r="7676" spans="1:13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  <c r="M7676">
        <f t="shared" si="120"/>
        <v>0</v>
      </c>
    </row>
    <row r="7677" spans="1:13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  <c r="M7677">
        <f t="shared" si="120"/>
        <v>0</v>
      </c>
    </row>
    <row r="7678" spans="1:13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  <c r="M7678">
        <f t="shared" si="120"/>
        <v>0</v>
      </c>
    </row>
    <row r="7679" spans="1:13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  <c r="M7679">
        <f t="shared" si="120"/>
        <v>0</v>
      </c>
    </row>
    <row r="7680" spans="1:13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  <c r="M7680">
        <f t="shared" si="120"/>
        <v>0</v>
      </c>
    </row>
    <row r="7681" spans="1:13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  <c r="M7681">
        <f t="shared" si="120"/>
        <v>0</v>
      </c>
    </row>
    <row r="7682" spans="1:13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  <c r="M7682">
        <f t="shared" si="120"/>
        <v>0</v>
      </c>
    </row>
    <row r="7683" spans="1:13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  <c r="M7683">
        <f t="shared" si="120"/>
        <v>0</v>
      </c>
    </row>
    <row r="7684" spans="1:13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  <c r="M7684">
        <f t="shared" si="120"/>
        <v>0</v>
      </c>
    </row>
    <row r="7685" spans="1:13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  <c r="M7685">
        <f t="shared" si="120"/>
        <v>0</v>
      </c>
    </row>
    <row r="7686" spans="1:13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  <c r="M7686">
        <f t="shared" si="120"/>
        <v>0</v>
      </c>
    </row>
    <row r="7687" spans="1:13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  <c r="M7687">
        <f t="shared" si="120"/>
        <v>0</v>
      </c>
    </row>
    <row r="7688" spans="1:13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  <c r="M7688">
        <f t="shared" ref="M7688:M7751" si="121">IF(AND(G7688&lt;&gt;J7688,LEN(J7688)&gt;0),1,0)</f>
        <v>0</v>
      </c>
    </row>
    <row r="7689" spans="1:13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  <c r="M7689">
        <f t="shared" si="121"/>
        <v>0</v>
      </c>
    </row>
    <row r="7690" spans="1:13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  <c r="M7690">
        <f t="shared" si="121"/>
        <v>0</v>
      </c>
    </row>
    <row r="7691" spans="1:13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  <c r="M7691">
        <f t="shared" si="121"/>
        <v>0</v>
      </c>
    </row>
    <row r="7692" spans="1:13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  <c r="M7692">
        <f t="shared" si="121"/>
        <v>0</v>
      </c>
    </row>
    <row r="7693" spans="1:13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  <c r="M7693">
        <f t="shared" si="121"/>
        <v>0</v>
      </c>
    </row>
    <row r="7694" spans="1:13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  <c r="M7694">
        <f t="shared" si="121"/>
        <v>0</v>
      </c>
    </row>
    <row r="7695" spans="1:13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  <c r="M7695">
        <f t="shared" si="121"/>
        <v>0</v>
      </c>
    </row>
    <row r="7696" spans="1:13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  <c r="M7696">
        <f t="shared" si="121"/>
        <v>0</v>
      </c>
    </row>
    <row r="7697" spans="1:13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  <c r="M7697">
        <f t="shared" si="121"/>
        <v>0</v>
      </c>
    </row>
    <row r="7698" spans="1:13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  <c r="M7698">
        <f t="shared" si="121"/>
        <v>0</v>
      </c>
    </row>
    <row r="7699" spans="1:13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  <c r="M7699">
        <f t="shared" si="121"/>
        <v>0</v>
      </c>
    </row>
    <row r="7700" spans="1:13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  <c r="M7700">
        <f t="shared" si="121"/>
        <v>0</v>
      </c>
    </row>
    <row r="7701" spans="1:13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  <c r="M7701">
        <f t="shared" si="121"/>
        <v>0</v>
      </c>
    </row>
    <row r="7702" spans="1:13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  <c r="M7702">
        <f t="shared" si="121"/>
        <v>0</v>
      </c>
    </row>
    <row r="7703" spans="1:13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  <c r="M7703">
        <f t="shared" si="121"/>
        <v>0</v>
      </c>
    </row>
    <row r="7704" spans="1:13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  <c r="M7704">
        <f t="shared" si="121"/>
        <v>0</v>
      </c>
    </row>
    <row r="7705" spans="1:13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  <c r="M7705">
        <f t="shared" si="121"/>
        <v>0</v>
      </c>
    </row>
    <row r="7706" spans="1:13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  <c r="M7706">
        <f t="shared" si="121"/>
        <v>0</v>
      </c>
    </row>
    <row r="7707" spans="1:13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  <c r="M7707">
        <f t="shared" si="121"/>
        <v>0</v>
      </c>
    </row>
    <row r="7708" spans="1:13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  <c r="M7708">
        <f t="shared" si="121"/>
        <v>0</v>
      </c>
    </row>
    <row r="7709" spans="1:13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  <c r="M7709">
        <f t="shared" si="121"/>
        <v>0</v>
      </c>
    </row>
    <row r="7710" spans="1:13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  <c r="M7710">
        <f t="shared" si="121"/>
        <v>0</v>
      </c>
    </row>
    <row r="7711" spans="1:13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  <c r="M7711">
        <f t="shared" si="121"/>
        <v>0</v>
      </c>
    </row>
    <row r="7712" spans="1:13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  <c r="M7712">
        <f t="shared" si="121"/>
        <v>0</v>
      </c>
    </row>
    <row r="7713" spans="1:13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  <c r="M7713">
        <f t="shared" si="121"/>
        <v>0</v>
      </c>
    </row>
    <row r="7714" spans="1:13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  <c r="M7714">
        <f t="shared" si="121"/>
        <v>0</v>
      </c>
    </row>
    <row r="7715" spans="1:13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  <c r="M7715">
        <f t="shared" si="121"/>
        <v>0</v>
      </c>
    </row>
    <row r="7716" spans="1:13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  <c r="M7716">
        <f t="shared" si="121"/>
        <v>0</v>
      </c>
    </row>
    <row r="7717" spans="1:13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  <c r="M7717">
        <f t="shared" si="121"/>
        <v>0</v>
      </c>
    </row>
    <row r="7718" spans="1:13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  <c r="M7718">
        <f t="shared" si="121"/>
        <v>0</v>
      </c>
    </row>
    <row r="7719" spans="1:13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  <c r="M7719">
        <f t="shared" si="121"/>
        <v>0</v>
      </c>
    </row>
    <row r="7720" spans="1:13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  <c r="M7720">
        <f t="shared" si="121"/>
        <v>0</v>
      </c>
    </row>
    <row r="7721" spans="1:13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  <c r="M7721">
        <f t="shared" si="121"/>
        <v>0</v>
      </c>
    </row>
    <row r="7722" spans="1:13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  <c r="M7722">
        <f t="shared" si="121"/>
        <v>0</v>
      </c>
    </row>
    <row r="7723" spans="1:13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  <c r="M7723">
        <f t="shared" si="121"/>
        <v>0</v>
      </c>
    </row>
    <row r="7724" spans="1:13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  <c r="M7724">
        <f t="shared" si="121"/>
        <v>0</v>
      </c>
    </row>
    <row r="7725" spans="1:13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  <c r="M7725">
        <f t="shared" si="121"/>
        <v>0</v>
      </c>
    </row>
    <row r="7726" spans="1:13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  <c r="M7726">
        <f t="shared" si="121"/>
        <v>0</v>
      </c>
    </row>
    <row r="7727" spans="1:13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  <c r="M7727">
        <f t="shared" si="121"/>
        <v>0</v>
      </c>
    </row>
    <row r="7728" spans="1:13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  <c r="M7728">
        <f t="shared" si="121"/>
        <v>0</v>
      </c>
    </row>
    <row r="7729" spans="1:13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  <c r="M7729">
        <f t="shared" si="121"/>
        <v>0</v>
      </c>
    </row>
    <row r="7730" spans="1:13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  <c r="M7730">
        <f t="shared" si="121"/>
        <v>0</v>
      </c>
    </row>
    <row r="7731" spans="1:13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  <c r="M7731">
        <f t="shared" si="121"/>
        <v>0</v>
      </c>
    </row>
    <row r="7732" spans="1:13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  <c r="M7732">
        <f t="shared" si="121"/>
        <v>0</v>
      </c>
    </row>
    <row r="7733" spans="1:13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  <c r="M7733">
        <f t="shared" si="121"/>
        <v>0</v>
      </c>
    </row>
    <row r="7734" spans="1:13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  <c r="M7734">
        <f t="shared" si="121"/>
        <v>0</v>
      </c>
    </row>
    <row r="7735" spans="1:13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  <c r="M7735">
        <f t="shared" si="121"/>
        <v>0</v>
      </c>
    </row>
    <row r="7736" spans="1:13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  <c r="M7736">
        <f t="shared" si="121"/>
        <v>0</v>
      </c>
    </row>
    <row r="7737" spans="1:13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  <c r="M7737">
        <f t="shared" si="121"/>
        <v>0</v>
      </c>
    </row>
    <row r="7738" spans="1:13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  <c r="M7738">
        <f t="shared" si="121"/>
        <v>0</v>
      </c>
    </row>
    <row r="7739" spans="1:13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  <c r="M7739">
        <f t="shared" si="121"/>
        <v>0</v>
      </c>
    </row>
    <row r="7740" spans="1:13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  <c r="M7740">
        <f t="shared" si="121"/>
        <v>0</v>
      </c>
    </row>
    <row r="7741" spans="1:13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  <c r="M7741">
        <f t="shared" si="121"/>
        <v>0</v>
      </c>
    </row>
    <row r="7742" spans="1:13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  <c r="M7742">
        <f t="shared" si="121"/>
        <v>0</v>
      </c>
    </row>
    <row r="7743" spans="1:13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  <c r="M7743">
        <f t="shared" si="121"/>
        <v>0</v>
      </c>
    </row>
    <row r="7744" spans="1:13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  <c r="M7744">
        <f t="shared" si="121"/>
        <v>0</v>
      </c>
    </row>
    <row r="7745" spans="1:13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  <c r="M7745">
        <f t="shared" si="121"/>
        <v>0</v>
      </c>
    </row>
    <row r="7746" spans="1:13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  <c r="M7746">
        <f t="shared" si="121"/>
        <v>0</v>
      </c>
    </row>
    <row r="7747" spans="1:13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  <c r="M7747">
        <f t="shared" si="121"/>
        <v>0</v>
      </c>
    </row>
    <row r="7748" spans="1:13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  <c r="M7748">
        <f t="shared" si="121"/>
        <v>0</v>
      </c>
    </row>
    <row r="7749" spans="1:13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  <c r="M7749">
        <f t="shared" si="121"/>
        <v>0</v>
      </c>
    </row>
    <row r="7750" spans="1:13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  <c r="M7750">
        <f t="shared" si="121"/>
        <v>0</v>
      </c>
    </row>
    <row r="7751" spans="1:13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  <c r="M7751">
        <f t="shared" si="121"/>
        <v>0</v>
      </c>
    </row>
    <row r="7752" spans="1:13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  <c r="M7752">
        <f t="shared" ref="M7752:M7815" si="122">IF(AND(G7752&lt;&gt;J7752,LEN(J7752)&gt;0),1,0)</f>
        <v>0</v>
      </c>
    </row>
    <row r="7753" spans="1:13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  <c r="M7753">
        <f t="shared" si="122"/>
        <v>0</v>
      </c>
    </row>
    <row r="7754" spans="1:13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  <c r="M7754">
        <f t="shared" si="122"/>
        <v>0</v>
      </c>
    </row>
    <row r="7755" spans="1:13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  <c r="M7755">
        <f t="shared" si="122"/>
        <v>0</v>
      </c>
    </row>
    <row r="7756" spans="1:13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  <c r="M7756">
        <f t="shared" si="122"/>
        <v>0</v>
      </c>
    </row>
    <row r="7757" spans="1:13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  <c r="M7757">
        <f t="shared" si="122"/>
        <v>0</v>
      </c>
    </row>
    <row r="7758" spans="1:13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  <c r="M7758">
        <f t="shared" si="122"/>
        <v>0</v>
      </c>
    </row>
    <row r="7759" spans="1:13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  <c r="M7759">
        <f t="shared" si="122"/>
        <v>0</v>
      </c>
    </row>
    <row r="7760" spans="1:13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  <c r="M7760">
        <f t="shared" si="122"/>
        <v>0</v>
      </c>
    </row>
    <row r="7761" spans="1:13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  <c r="M7761">
        <f t="shared" si="122"/>
        <v>0</v>
      </c>
    </row>
    <row r="7762" spans="1:13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  <c r="M7762">
        <f t="shared" si="122"/>
        <v>0</v>
      </c>
    </row>
    <row r="7763" spans="1:13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  <c r="M7763">
        <f t="shared" si="122"/>
        <v>0</v>
      </c>
    </row>
    <row r="7764" spans="1:13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  <c r="M7764">
        <f t="shared" si="122"/>
        <v>0</v>
      </c>
    </row>
    <row r="7765" spans="1:13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  <c r="M7765">
        <f t="shared" si="122"/>
        <v>0</v>
      </c>
    </row>
    <row r="7766" spans="1:13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  <c r="M7766">
        <f t="shared" si="122"/>
        <v>0</v>
      </c>
    </row>
    <row r="7767" spans="1:13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  <c r="M7767">
        <f t="shared" si="122"/>
        <v>0</v>
      </c>
    </row>
    <row r="7768" spans="1:13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  <c r="M7768">
        <f t="shared" si="122"/>
        <v>0</v>
      </c>
    </row>
    <row r="7769" spans="1:13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  <c r="M7769">
        <f t="shared" si="122"/>
        <v>0</v>
      </c>
    </row>
    <row r="7770" spans="1:13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  <c r="M7770">
        <f t="shared" si="122"/>
        <v>0</v>
      </c>
    </row>
    <row r="7771" spans="1:13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  <c r="M7771">
        <f t="shared" si="122"/>
        <v>0</v>
      </c>
    </row>
    <row r="7772" spans="1:13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  <c r="M7772">
        <f t="shared" si="122"/>
        <v>0</v>
      </c>
    </row>
    <row r="7773" spans="1:13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  <c r="M7773">
        <f t="shared" si="122"/>
        <v>0</v>
      </c>
    </row>
    <row r="7774" spans="1:13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  <c r="M7774">
        <f t="shared" si="122"/>
        <v>0</v>
      </c>
    </row>
    <row r="7775" spans="1:13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  <c r="M7775">
        <f t="shared" si="122"/>
        <v>0</v>
      </c>
    </row>
    <row r="7776" spans="1:13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  <c r="M7776">
        <f t="shared" si="122"/>
        <v>0</v>
      </c>
    </row>
    <row r="7777" spans="1:13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  <c r="M7777">
        <f t="shared" si="122"/>
        <v>0</v>
      </c>
    </row>
    <row r="7778" spans="1:13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  <c r="M7778">
        <f t="shared" si="122"/>
        <v>0</v>
      </c>
    </row>
    <row r="7779" spans="1:13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  <c r="M7779">
        <f t="shared" si="122"/>
        <v>0</v>
      </c>
    </row>
    <row r="7780" spans="1:13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  <c r="M7780">
        <f t="shared" si="122"/>
        <v>0</v>
      </c>
    </row>
    <row r="7781" spans="1:13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  <c r="M7781">
        <f t="shared" si="122"/>
        <v>0</v>
      </c>
    </row>
    <row r="7782" spans="1:13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  <c r="M7782">
        <f t="shared" si="122"/>
        <v>0</v>
      </c>
    </row>
    <row r="7783" spans="1:13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  <c r="M7783">
        <f t="shared" si="122"/>
        <v>0</v>
      </c>
    </row>
    <row r="7784" spans="1:13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  <c r="M7784">
        <f t="shared" si="122"/>
        <v>0</v>
      </c>
    </row>
    <row r="7785" spans="1:13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  <c r="M7785">
        <f t="shared" si="122"/>
        <v>0</v>
      </c>
    </row>
    <row r="7786" spans="1:13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  <c r="M7786">
        <f t="shared" si="122"/>
        <v>0</v>
      </c>
    </row>
    <row r="7787" spans="1:13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  <c r="M7787">
        <f t="shared" si="122"/>
        <v>0</v>
      </c>
    </row>
    <row r="7788" spans="1:13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  <c r="M7788">
        <f t="shared" si="122"/>
        <v>0</v>
      </c>
    </row>
    <row r="7789" spans="1:13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  <c r="M7789">
        <f t="shared" si="122"/>
        <v>0</v>
      </c>
    </row>
    <row r="7790" spans="1:13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  <c r="M7790">
        <f t="shared" si="122"/>
        <v>0</v>
      </c>
    </row>
    <row r="7791" spans="1:13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  <c r="M7791">
        <f t="shared" si="122"/>
        <v>0</v>
      </c>
    </row>
    <row r="7792" spans="1:13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  <c r="M7792">
        <f t="shared" si="122"/>
        <v>0</v>
      </c>
    </row>
    <row r="7793" spans="1:13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  <c r="M7793">
        <f t="shared" si="122"/>
        <v>0</v>
      </c>
    </row>
    <row r="7794" spans="1:13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  <c r="M7794">
        <f t="shared" si="122"/>
        <v>0</v>
      </c>
    </row>
    <row r="7795" spans="1:13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  <c r="M7795">
        <f t="shared" si="122"/>
        <v>0</v>
      </c>
    </row>
    <row r="7796" spans="1:13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  <c r="M7796">
        <f t="shared" si="122"/>
        <v>0</v>
      </c>
    </row>
    <row r="7797" spans="1:13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  <c r="M7797">
        <f t="shared" si="122"/>
        <v>0</v>
      </c>
    </row>
    <row r="7798" spans="1:13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  <c r="M7798">
        <f t="shared" si="122"/>
        <v>0</v>
      </c>
    </row>
    <row r="7799" spans="1:13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  <c r="M7799">
        <f t="shared" si="122"/>
        <v>0</v>
      </c>
    </row>
    <row r="7800" spans="1:13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  <c r="M7800">
        <f t="shared" si="122"/>
        <v>0</v>
      </c>
    </row>
    <row r="7801" spans="1:13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  <c r="M7801">
        <f t="shared" si="122"/>
        <v>0</v>
      </c>
    </row>
    <row r="7802" spans="1:13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  <c r="M7802">
        <f t="shared" si="122"/>
        <v>0</v>
      </c>
    </row>
    <row r="7803" spans="1:13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  <c r="M7803">
        <f t="shared" si="122"/>
        <v>0</v>
      </c>
    </row>
    <row r="7804" spans="1:13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  <c r="M7804">
        <f t="shared" si="122"/>
        <v>0</v>
      </c>
    </row>
    <row r="7805" spans="1:13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  <c r="M7805">
        <f t="shared" si="122"/>
        <v>0</v>
      </c>
    </row>
    <row r="7806" spans="1:13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  <c r="M7806">
        <f t="shared" si="122"/>
        <v>0</v>
      </c>
    </row>
    <row r="7807" spans="1:13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  <c r="M7807">
        <f t="shared" si="122"/>
        <v>0</v>
      </c>
    </row>
    <row r="7808" spans="1:13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  <c r="M7808">
        <f t="shared" si="122"/>
        <v>0</v>
      </c>
    </row>
    <row r="7809" spans="1:13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  <c r="M7809">
        <f t="shared" si="122"/>
        <v>0</v>
      </c>
    </row>
    <row r="7810" spans="1:13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  <c r="M7810">
        <f t="shared" si="122"/>
        <v>0</v>
      </c>
    </row>
    <row r="7811" spans="1:13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  <c r="M7811">
        <f t="shared" si="122"/>
        <v>0</v>
      </c>
    </row>
    <row r="7812" spans="1:13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  <c r="M7812">
        <f t="shared" si="122"/>
        <v>0</v>
      </c>
    </row>
    <row r="7813" spans="1:13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  <c r="M7813">
        <f t="shared" si="122"/>
        <v>0</v>
      </c>
    </row>
    <row r="7814" spans="1:13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  <c r="M7814">
        <f t="shared" si="122"/>
        <v>0</v>
      </c>
    </row>
    <row r="7815" spans="1:13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  <c r="M7815">
        <f t="shared" si="122"/>
        <v>0</v>
      </c>
    </row>
    <row r="7816" spans="1:13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  <c r="M7816">
        <f t="shared" ref="M7816:M7879" si="123">IF(AND(G7816&lt;&gt;J7816,LEN(J7816)&gt;0),1,0)</f>
        <v>0</v>
      </c>
    </row>
    <row r="7817" spans="1:13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  <c r="M7817">
        <f t="shared" si="123"/>
        <v>0</v>
      </c>
    </row>
    <row r="7818" spans="1:13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  <c r="M7818">
        <f t="shared" si="123"/>
        <v>0</v>
      </c>
    </row>
    <row r="7819" spans="1:13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  <c r="M7819">
        <f t="shared" si="123"/>
        <v>0</v>
      </c>
    </row>
    <row r="7820" spans="1:13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  <c r="M7820">
        <f t="shared" si="123"/>
        <v>0</v>
      </c>
    </row>
    <row r="7821" spans="1:13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  <c r="M7821">
        <f t="shared" si="123"/>
        <v>0</v>
      </c>
    </row>
    <row r="7822" spans="1:13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  <c r="M7822">
        <f t="shared" si="123"/>
        <v>0</v>
      </c>
    </row>
    <row r="7823" spans="1:13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  <c r="M7823">
        <f t="shared" si="123"/>
        <v>0</v>
      </c>
    </row>
    <row r="7824" spans="1:13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  <c r="M7824">
        <f t="shared" si="123"/>
        <v>0</v>
      </c>
    </row>
    <row r="7825" spans="1:13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  <c r="M7825">
        <f t="shared" si="123"/>
        <v>0</v>
      </c>
    </row>
    <row r="7826" spans="1:13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  <c r="M7826">
        <f t="shared" si="123"/>
        <v>0</v>
      </c>
    </row>
    <row r="7827" spans="1:13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  <c r="M7827">
        <f t="shared" si="123"/>
        <v>0</v>
      </c>
    </row>
    <row r="7828" spans="1:13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  <c r="M7828">
        <f t="shared" si="123"/>
        <v>0</v>
      </c>
    </row>
    <row r="7829" spans="1:13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  <c r="M7829">
        <f t="shared" si="123"/>
        <v>0</v>
      </c>
    </row>
    <row r="7830" spans="1:13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  <c r="M7830">
        <f t="shared" si="123"/>
        <v>0</v>
      </c>
    </row>
    <row r="7831" spans="1:13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  <c r="M7831">
        <f t="shared" si="123"/>
        <v>0</v>
      </c>
    </row>
    <row r="7832" spans="1:13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  <c r="M7832">
        <f t="shared" si="123"/>
        <v>0</v>
      </c>
    </row>
    <row r="7833" spans="1:13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  <c r="M7833">
        <f t="shared" si="123"/>
        <v>0</v>
      </c>
    </row>
    <row r="7834" spans="1:13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  <c r="M7834">
        <f t="shared" si="123"/>
        <v>0</v>
      </c>
    </row>
    <row r="7835" spans="1:13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  <c r="M7835">
        <f t="shared" si="123"/>
        <v>0</v>
      </c>
    </row>
    <row r="7836" spans="1:13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  <c r="M7836">
        <f t="shared" si="123"/>
        <v>0</v>
      </c>
    </row>
    <row r="7837" spans="1:13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  <c r="M7837">
        <f t="shared" si="123"/>
        <v>0</v>
      </c>
    </row>
    <row r="7838" spans="1:13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  <c r="M7838">
        <f t="shared" si="123"/>
        <v>0</v>
      </c>
    </row>
    <row r="7839" spans="1:13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  <c r="M7839">
        <f t="shared" si="123"/>
        <v>0</v>
      </c>
    </row>
    <row r="7840" spans="1:13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  <c r="M7840">
        <f t="shared" si="123"/>
        <v>0</v>
      </c>
    </row>
    <row r="7841" spans="1:13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  <c r="M7841">
        <f t="shared" si="123"/>
        <v>0</v>
      </c>
    </row>
    <row r="7842" spans="1:13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  <c r="M7842">
        <f t="shared" si="123"/>
        <v>0</v>
      </c>
    </row>
    <row r="7843" spans="1:13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  <c r="M7843">
        <f t="shared" si="123"/>
        <v>0</v>
      </c>
    </row>
    <row r="7844" spans="1:13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  <c r="M7844">
        <f t="shared" si="123"/>
        <v>0</v>
      </c>
    </row>
    <row r="7845" spans="1:13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  <c r="M7845">
        <f t="shared" si="123"/>
        <v>0</v>
      </c>
    </row>
    <row r="7846" spans="1:13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  <c r="M7846">
        <f t="shared" si="123"/>
        <v>0</v>
      </c>
    </row>
    <row r="7847" spans="1:13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  <c r="M7847">
        <f t="shared" si="123"/>
        <v>0</v>
      </c>
    </row>
    <row r="7848" spans="1:13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  <c r="M7848">
        <f t="shared" si="123"/>
        <v>0</v>
      </c>
    </row>
    <row r="7849" spans="1:13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  <c r="M7849">
        <f t="shared" si="123"/>
        <v>0</v>
      </c>
    </row>
    <row r="7850" spans="1:13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  <c r="M7850">
        <f t="shared" si="123"/>
        <v>0</v>
      </c>
    </row>
    <row r="7851" spans="1:13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  <c r="M7851">
        <f t="shared" si="123"/>
        <v>0</v>
      </c>
    </row>
    <row r="7852" spans="1:13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  <c r="M7852">
        <f t="shared" si="123"/>
        <v>0</v>
      </c>
    </row>
    <row r="7853" spans="1:13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  <c r="M7853">
        <f t="shared" si="123"/>
        <v>0</v>
      </c>
    </row>
    <row r="7854" spans="1:13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  <c r="M7854">
        <f t="shared" si="123"/>
        <v>0</v>
      </c>
    </row>
    <row r="7855" spans="1:13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  <c r="M7855">
        <f t="shared" si="123"/>
        <v>0</v>
      </c>
    </row>
    <row r="7856" spans="1:13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  <c r="M7856">
        <f t="shared" si="123"/>
        <v>0</v>
      </c>
    </row>
    <row r="7857" spans="1:13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  <c r="M7857">
        <f t="shared" si="123"/>
        <v>0</v>
      </c>
    </row>
    <row r="7858" spans="1:13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  <c r="M7858">
        <f t="shared" si="123"/>
        <v>0</v>
      </c>
    </row>
    <row r="7859" spans="1:13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  <c r="M7859">
        <f t="shared" si="123"/>
        <v>0</v>
      </c>
    </row>
    <row r="7860" spans="1:13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  <c r="M7860">
        <f t="shared" si="123"/>
        <v>0</v>
      </c>
    </row>
    <row r="7861" spans="1:13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  <c r="M7861">
        <f t="shared" si="123"/>
        <v>0</v>
      </c>
    </row>
    <row r="7862" spans="1:13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  <c r="M7862">
        <f t="shared" si="123"/>
        <v>0</v>
      </c>
    </row>
    <row r="7863" spans="1:13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  <c r="M7863">
        <f t="shared" si="123"/>
        <v>0</v>
      </c>
    </row>
    <row r="7864" spans="1:13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  <c r="M7864">
        <f t="shared" si="123"/>
        <v>0</v>
      </c>
    </row>
    <row r="7865" spans="1:13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  <c r="M7865">
        <f t="shared" si="123"/>
        <v>0</v>
      </c>
    </row>
    <row r="7866" spans="1:13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  <c r="M7866">
        <f t="shared" si="123"/>
        <v>0</v>
      </c>
    </row>
    <row r="7867" spans="1:13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  <c r="M7867">
        <f t="shared" si="123"/>
        <v>0</v>
      </c>
    </row>
    <row r="7868" spans="1:13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  <c r="M7868">
        <f t="shared" si="123"/>
        <v>0</v>
      </c>
    </row>
    <row r="7869" spans="1:13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  <c r="M7869">
        <f t="shared" si="123"/>
        <v>0</v>
      </c>
    </row>
    <row r="7870" spans="1:13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  <c r="M7870">
        <f t="shared" si="123"/>
        <v>0</v>
      </c>
    </row>
    <row r="7871" spans="1:13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  <c r="M7871">
        <f t="shared" si="123"/>
        <v>0</v>
      </c>
    </row>
    <row r="7872" spans="1:13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  <c r="M7872">
        <f t="shared" si="123"/>
        <v>0</v>
      </c>
    </row>
    <row r="7873" spans="1:13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  <c r="M7873">
        <f t="shared" si="123"/>
        <v>0</v>
      </c>
    </row>
    <row r="7874" spans="1:13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  <c r="M7874">
        <f t="shared" si="123"/>
        <v>0</v>
      </c>
    </row>
    <row r="7875" spans="1:13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  <c r="M7875">
        <f t="shared" si="123"/>
        <v>0</v>
      </c>
    </row>
    <row r="7876" spans="1:13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  <c r="M7876">
        <f t="shared" si="123"/>
        <v>0</v>
      </c>
    </row>
    <row r="7877" spans="1:13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  <c r="M7877">
        <f t="shared" si="123"/>
        <v>0</v>
      </c>
    </row>
    <row r="7878" spans="1:13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  <c r="M7878">
        <f t="shared" si="123"/>
        <v>0</v>
      </c>
    </row>
    <row r="7879" spans="1:13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  <c r="M7879">
        <f t="shared" si="123"/>
        <v>0</v>
      </c>
    </row>
    <row r="7880" spans="1:13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  <c r="M7880">
        <f t="shared" ref="M7880:M7943" si="124">IF(AND(G7880&lt;&gt;J7880,LEN(J7880)&gt;0),1,0)</f>
        <v>0</v>
      </c>
    </row>
    <row r="7881" spans="1:13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  <c r="M7881">
        <f t="shared" si="124"/>
        <v>0</v>
      </c>
    </row>
    <row r="7882" spans="1:13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  <c r="M7882">
        <f t="shared" si="124"/>
        <v>0</v>
      </c>
    </row>
    <row r="7883" spans="1:13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  <c r="M7883">
        <f t="shared" si="124"/>
        <v>0</v>
      </c>
    </row>
    <row r="7884" spans="1:13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  <c r="M7884">
        <f t="shared" si="124"/>
        <v>0</v>
      </c>
    </row>
    <row r="7885" spans="1:13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  <c r="M7885">
        <f t="shared" si="124"/>
        <v>0</v>
      </c>
    </row>
    <row r="7886" spans="1:13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  <c r="M7886">
        <f t="shared" si="124"/>
        <v>0</v>
      </c>
    </row>
    <row r="7887" spans="1:13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  <c r="M7887">
        <f t="shared" si="124"/>
        <v>0</v>
      </c>
    </row>
    <row r="7888" spans="1:13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  <c r="M7888">
        <f t="shared" si="124"/>
        <v>0</v>
      </c>
    </row>
    <row r="7889" spans="1:13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  <c r="M7889">
        <f t="shared" si="124"/>
        <v>0</v>
      </c>
    </row>
    <row r="7890" spans="1:13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  <c r="M7890">
        <f t="shared" si="124"/>
        <v>0</v>
      </c>
    </row>
    <row r="7891" spans="1:13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  <c r="M7891">
        <f t="shared" si="124"/>
        <v>0</v>
      </c>
    </row>
    <row r="7892" spans="1:13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  <c r="M7892">
        <f t="shared" si="124"/>
        <v>0</v>
      </c>
    </row>
    <row r="7893" spans="1:13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  <c r="M7893">
        <f t="shared" si="124"/>
        <v>0</v>
      </c>
    </row>
    <row r="7894" spans="1:13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  <c r="M7894">
        <f t="shared" si="124"/>
        <v>0</v>
      </c>
    </row>
    <row r="7895" spans="1:13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  <c r="M7895">
        <f t="shared" si="124"/>
        <v>0</v>
      </c>
    </row>
    <row r="7896" spans="1:13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  <c r="M7896">
        <f t="shared" si="124"/>
        <v>0</v>
      </c>
    </row>
    <row r="7897" spans="1:13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  <c r="M7897">
        <f t="shared" si="124"/>
        <v>0</v>
      </c>
    </row>
    <row r="7898" spans="1:13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  <c r="M7898">
        <f t="shared" si="124"/>
        <v>0</v>
      </c>
    </row>
    <row r="7899" spans="1:13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  <c r="M7899">
        <f t="shared" si="124"/>
        <v>0</v>
      </c>
    </row>
    <row r="7900" spans="1:13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  <c r="M7900">
        <f t="shared" si="124"/>
        <v>0</v>
      </c>
    </row>
    <row r="7901" spans="1:13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  <c r="M7901">
        <f t="shared" si="124"/>
        <v>0</v>
      </c>
    </row>
    <row r="7902" spans="1:13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  <c r="M7902">
        <f t="shared" si="124"/>
        <v>0</v>
      </c>
    </row>
    <row r="7903" spans="1:13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  <c r="M7903">
        <f t="shared" si="124"/>
        <v>0</v>
      </c>
    </row>
    <row r="7904" spans="1:13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  <c r="M7904">
        <f t="shared" si="124"/>
        <v>0</v>
      </c>
    </row>
    <row r="7905" spans="1:13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  <c r="M7905">
        <f t="shared" si="124"/>
        <v>0</v>
      </c>
    </row>
    <row r="7906" spans="1:13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  <c r="M7906">
        <f t="shared" si="124"/>
        <v>0</v>
      </c>
    </row>
    <row r="7907" spans="1:13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  <c r="M7907">
        <f t="shared" si="124"/>
        <v>0</v>
      </c>
    </row>
    <row r="7908" spans="1:13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  <c r="M7908">
        <f t="shared" si="124"/>
        <v>0</v>
      </c>
    </row>
    <row r="7909" spans="1:13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  <c r="M7909">
        <f t="shared" si="124"/>
        <v>0</v>
      </c>
    </row>
    <row r="7910" spans="1:13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  <c r="M7910">
        <f t="shared" si="124"/>
        <v>0</v>
      </c>
    </row>
    <row r="7911" spans="1:13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  <c r="M7911">
        <f t="shared" si="124"/>
        <v>0</v>
      </c>
    </row>
    <row r="7912" spans="1:13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  <c r="M7912">
        <f t="shared" si="124"/>
        <v>0</v>
      </c>
    </row>
    <row r="7913" spans="1:13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  <c r="M7913">
        <f t="shared" si="124"/>
        <v>0</v>
      </c>
    </row>
    <row r="7914" spans="1:13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  <c r="M7914">
        <f t="shared" si="124"/>
        <v>0</v>
      </c>
    </row>
    <row r="7915" spans="1:13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  <c r="M7915">
        <f t="shared" si="124"/>
        <v>0</v>
      </c>
    </row>
    <row r="7916" spans="1:13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  <c r="M7916">
        <f t="shared" si="124"/>
        <v>0</v>
      </c>
    </row>
    <row r="7917" spans="1:13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  <c r="M7917">
        <f t="shared" si="124"/>
        <v>0</v>
      </c>
    </row>
    <row r="7918" spans="1:13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  <c r="M7918">
        <f t="shared" si="124"/>
        <v>0</v>
      </c>
    </row>
    <row r="7919" spans="1:13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  <c r="M7919">
        <f t="shared" si="124"/>
        <v>0</v>
      </c>
    </row>
    <row r="7920" spans="1:13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  <c r="M7920">
        <f t="shared" si="124"/>
        <v>0</v>
      </c>
    </row>
    <row r="7921" spans="1:13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  <c r="M7921">
        <f t="shared" si="124"/>
        <v>0</v>
      </c>
    </row>
    <row r="7922" spans="1:13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  <c r="M7922">
        <f t="shared" si="124"/>
        <v>0</v>
      </c>
    </row>
    <row r="7923" spans="1:13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  <c r="M7923">
        <f t="shared" si="124"/>
        <v>0</v>
      </c>
    </row>
    <row r="7924" spans="1:13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  <c r="M7924">
        <f t="shared" si="124"/>
        <v>0</v>
      </c>
    </row>
    <row r="7925" spans="1:13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  <c r="M7925">
        <f t="shared" si="124"/>
        <v>0</v>
      </c>
    </row>
    <row r="7926" spans="1:13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  <c r="M7926">
        <f t="shared" si="124"/>
        <v>0</v>
      </c>
    </row>
    <row r="7927" spans="1:13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  <c r="M7927">
        <f t="shared" si="124"/>
        <v>0</v>
      </c>
    </row>
    <row r="7928" spans="1:13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  <c r="M7928">
        <f t="shared" si="124"/>
        <v>0</v>
      </c>
    </row>
    <row r="7929" spans="1:13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  <c r="M7929">
        <f t="shared" si="124"/>
        <v>0</v>
      </c>
    </row>
    <row r="7930" spans="1:13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  <c r="M7930">
        <f t="shared" si="124"/>
        <v>0</v>
      </c>
    </row>
    <row r="7931" spans="1:13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  <c r="M7931">
        <f t="shared" si="124"/>
        <v>0</v>
      </c>
    </row>
    <row r="7932" spans="1:13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  <c r="M7932">
        <f t="shared" si="124"/>
        <v>0</v>
      </c>
    </row>
    <row r="7933" spans="1:13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  <c r="M7933">
        <f t="shared" si="124"/>
        <v>0</v>
      </c>
    </row>
    <row r="7934" spans="1:13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  <c r="M7934">
        <f t="shared" si="124"/>
        <v>0</v>
      </c>
    </row>
    <row r="7935" spans="1:13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  <c r="M7935">
        <f t="shared" si="124"/>
        <v>0</v>
      </c>
    </row>
    <row r="7936" spans="1:13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  <c r="M7936">
        <f t="shared" si="124"/>
        <v>0</v>
      </c>
    </row>
    <row r="7937" spans="1:13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  <c r="M7937">
        <f t="shared" si="124"/>
        <v>0</v>
      </c>
    </row>
    <row r="7938" spans="1:13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  <c r="M7938">
        <f t="shared" si="124"/>
        <v>0</v>
      </c>
    </row>
    <row r="7939" spans="1:13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  <c r="M7939">
        <f t="shared" si="124"/>
        <v>0</v>
      </c>
    </row>
    <row r="7940" spans="1:13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  <c r="M7940">
        <f t="shared" si="124"/>
        <v>0</v>
      </c>
    </row>
    <row r="7941" spans="1:13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  <c r="M7941">
        <f t="shared" si="124"/>
        <v>0</v>
      </c>
    </row>
    <row r="7942" spans="1:13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  <c r="M7942">
        <f t="shared" si="124"/>
        <v>0</v>
      </c>
    </row>
    <row r="7943" spans="1:13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  <c r="M7943">
        <f t="shared" si="124"/>
        <v>0</v>
      </c>
    </row>
    <row r="7944" spans="1:13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  <c r="M7944">
        <f t="shared" ref="M7944:M8007" si="125">IF(AND(G7944&lt;&gt;J7944,LEN(J7944)&gt;0),1,0)</f>
        <v>0</v>
      </c>
    </row>
    <row r="7945" spans="1:13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  <c r="M7945">
        <f t="shared" si="125"/>
        <v>0</v>
      </c>
    </row>
    <row r="7946" spans="1:13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  <c r="M7946">
        <f t="shared" si="125"/>
        <v>0</v>
      </c>
    </row>
    <row r="7947" spans="1:13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  <c r="M7947">
        <f t="shared" si="125"/>
        <v>0</v>
      </c>
    </row>
    <row r="7948" spans="1:13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  <c r="M7948">
        <f t="shared" si="125"/>
        <v>0</v>
      </c>
    </row>
    <row r="7949" spans="1:13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  <c r="M7949">
        <f t="shared" si="125"/>
        <v>0</v>
      </c>
    </row>
    <row r="7950" spans="1:13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  <c r="M7950">
        <f t="shared" si="125"/>
        <v>0</v>
      </c>
    </row>
    <row r="7951" spans="1:13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  <c r="M7951">
        <f t="shared" si="125"/>
        <v>0</v>
      </c>
    </row>
    <row r="7952" spans="1:13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  <c r="M7952">
        <f t="shared" si="125"/>
        <v>0</v>
      </c>
    </row>
    <row r="7953" spans="1:13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  <c r="M7953">
        <f t="shared" si="125"/>
        <v>0</v>
      </c>
    </row>
    <row r="7954" spans="1:13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  <c r="M7954">
        <f t="shared" si="125"/>
        <v>0</v>
      </c>
    </row>
    <row r="7955" spans="1:13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  <c r="M7955">
        <f t="shared" si="125"/>
        <v>0</v>
      </c>
    </row>
    <row r="7956" spans="1:13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  <c r="M7956">
        <f t="shared" si="125"/>
        <v>0</v>
      </c>
    </row>
    <row r="7957" spans="1:13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  <c r="M7957">
        <f t="shared" si="125"/>
        <v>0</v>
      </c>
    </row>
    <row r="7958" spans="1:13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  <c r="M7958">
        <f t="shared" si="125"/>
        <v>0</v>
      </c>
    </row>
    <row r="7959" spans="1:13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  <c r="M7959">
        <f t="shared" si="125"/>
        <v>0</v>
      </c>
    </row>
    <row r="7960" spans="1:13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  <c r="M7960">
        <f t="shared" si="125"/>
        <v>0</v>
      </c>
    </row>
    <row r="7961" spans="1:13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  <c r="M7961">
        <f t="shared" si="125"/>
        <v>0</v>
      </c>
    </row>
    <row r="7962" spans="1:13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  <c r="M7962">
        <f t="shared" si="125"/>
        <v>0</v>
      </c>
    </row>
    <row r="7963" spans="1:13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  <c r="M7963">
        <f t="shared" si="125"/>
        <v>0</v>
      </c>
    </row>
    <row r="7964" spans="1:13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  <c r="M7964">
        <f t="shared" si="125"/>
        <v>0</v>
      </c>
    </row>
    <row r="7965" spans="1:13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  <c r="M7965">
        <f t="shared" si="125"/>
        <v>0</v>
      </c>
    </row>
    <row r="7966" spans="1:13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  <c r="M7966">
        <f t="shared" si="125"/>
        <v>0</v>
      </c>
    </row>
    <row r="7967" spans="1:13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  <c r="M7967">
        <f t="shared" si="125"/>
        <v>0</v>
      </c>
    </row>
    <row r="7968" spans="1:13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  <c r="M7968">
        <f t="shared" si="125"/>
        <v>0</v>
      </c>
    </row>
    <row r="7969" spans="1:13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  <c r="M7969">
        <f t="shared" si="125"/>
        <v>0</v>
      </c>
    </row>
    <row r="7970" spans="1:13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  <c r="M7970">
        <f t="shared" si="125"/>
        <v>0</v>
      </c>
    </row>
    <row r="7971" spans="1:13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  <c r="M7971">
        <f t="shared" si="125"/>
        <v>1</v>
      </c>
    </row>
    <row r="7972" spans="1:13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  <c r="M7972">
        <f t="shared" si="125"/>
        <v>1</v>
      </c>
    </row>
    <row r="7973" spans="1:13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  <c r="M7973">
        <f t="shared" si="125"/>
        <v>1</v>
      </c>
    </row>
    <row r="7974" spans="1:13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  <c r="M7974">
        <f t="shared" si="125"/>
        <v>1</v>
      </c>
    </row>
    <row r="7975" spans="1:13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  <c r="M7975">
        <f t="shared" si="125"/>
        <v>1</v>
      </c>
    </row>
    <row r="7976" spans="1:13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  <c r="M7976">
        <f t="shared" si="125"/>
        <v>1</v>
      </c>
    </row>
    <row r="7977" spans="1:13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  <c r="M7977">
        <f t="shared" si="125"/>
        <v>0</v>
      </c>
    </row>
    <row r="7978" spans="1:13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  <c r="M7978">
        <f t="shared" si="125"/>
        <v>1</v>
      </c>
    </row>
    <row r="7979" spans="1:13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  <c r="M7979">
        <f t="shared" si="125"/>
        <v>1</v>
      </c>
    </row>
    <row r="7980" spans="1:13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  <c r="M7980">
        <f t="shared" si="125"/>
        <v>0</v>
      </c>
    </row>
    <row r="7981" spans="1:13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  <c r="M7981">
        <f t="shared" si="125"/>
        <v>0</v>
      </c>
    </row>
    <row r="7982" spans="1:13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  <c r="M7982">
        <f t="shared" si="125"/>
        <v>0</v>
      </c>
    </row>
    <row r="7983" spans="1:13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  <c r="M7983">
        <f t="shared" si="125"/>
        <v>0</v>
      </c>
    </row>
    <row r="7984" spans="1:13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  <c r="M7984">
        <f t="shared" si="125"/>
        <v>0</v>
      </c>
    </row>
    <row r="7985" spans="1:13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  <c r="M7985">
        <f t="shared" si="125"/>
        <v>1</v>
      </c>
    </row>
    <row r="7986" spans="1:13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  <c r="M7986">
        <f t="shared" si="125"/>
        <v>0</v>
      </c>
    </row>
    <row r="7987" spans="1:13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  <c r="M7987">
        <f t="shared" si="125"/>
        <v>1</v>
      </c>
    </row>
    <row r="7988" spans="1:13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  <c r="M7988">
        <f t="shared" si="125"/>
        <v>1</v>
      </c>
    </row>
    <row r="7989" spans="1:13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  <c r="M7989">
        <f t="shared" si="125"/>
        <v>0</v>
      </c>
    </row>
    <row r="7990" spans="1:13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  <c r="M7990">
        <f t="shared" si="125"/>
        <v>0</v>
      </c>
    </row>
    <row r="7991" spans="1:13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  <c r="M7991">
        <f t="shared" si="125"/>
        <v>1</v>
      </c>
    </row>
    <row r="7992" spans="1:13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  <c r="M7992">
        <f t="shared" si="125"/>
        <v>1</v>
      </c>
    </row>
    <row r="7993" spans="1:13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  <c r="M7993">
        <f t="shared" si="125"/>
        <v>1</v>
      </c>
    </row>
    <row r="7994" spans="1:13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  <c r="M7994">
        <f t="shared" si="125"/>
        <v>1</v>
      </c>
    </row>
    <row r="7995" spans="1:13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  <c r="M7995">
        <f t="shared" si="125"/>
        <v>0</v>
      </c>
    </row>
    <row r="7996" spans="1:13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  <c r="M7996">
        <f t="shared" si="125"/>
        <v>1</v>
      </c>
    </row>
    <row r="7997" spans="1:13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  <c r="M7997">
        <f t="shared" si="125"/>
        <v>0</v>
      </c>
    </row>
    <row r="7998" spans="1:13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  <c r="M7998">
        <f t="shared" si="125"/>
        <v>0</v>
      </c>
    </row>
    <row r="7999" spans="1:13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  <c r="M7999">
        <f t="shared" si="125"/>
        <v>0</v>
      </c>
    </row>
    <row r="8000" spans="1:13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  <c r="M8000">
        <f t="shared" si="125"/>
        <v>0</v>
      </c>
    </row>
    <row r="8001" spans="1:13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  <c r="M8001">
        <f t="shared" si="125"/>
        <v>0</v>
      </c>
    </row>
    <row r="8002" spans="1:13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  <c r="M8002">
        <f t="shared" si="125"/>
        <v>0</v>
      </c>
    </row>
    <row r="8003" spans="1:13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  <c r="M8003">
        <f t="shared" si="125"/>
        <v>0</v>
      </c>
    </row>
    <row r="8004" spans="1:13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  <c r="M8004">
        <f t="shared" si="125"/>
        <v>0</v>
      </c>
    </row>
    <row r="8005" spans="1:13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  <c r="M8005">
        <f t="shared" si="125"/>
        <v>0</v>
      </c>
    </row>
    <row r="8006" spans="1:13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  <c r="M8006">
        <f t="shared" si="125"/>
        <v>0</v>
      </c>
    </row>
    <row r="8007" spans="1:13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  <c r="M8007">
        <f t="shared" si="125"/>
        <v>0</v>
      </c>
    </row>
    <row r="8008" spans="1:13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  <c r="M8008">
        <f t="shared" ref="M8008:M8071" si="126">IF(AND(G8008&lt;&gt;J8008,LEN(J8008)&gt;0),1,0)</f>
        <v>0</v>
      </c>
    </row>
    <row r="8009" spans="1:13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  <c r="M8009">
        <f t="shared" si="126"/>
        <v>0</v>
      </c>
    </row>
    <row r="8010" spans="1:13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  <c r="M8010">
        <f t="shared" si="126"/>
        <v>0</v>
      </c>
    </row>
    <row r="8011" spans="1:13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  <c r="M8011">
        <f t="shared" si="126"/>
        <v>0</v>
      </c>
    </row>
    <row r="8012" spans="1:13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  <c r="M8012">
        <f t="shared" si="126"/>
        <v>0</v>
      </c>
    </row>
    <row r="8013" spans="1:13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  <c r="M8013">
        <f t="shared" si="126"/>
        <v>0</v>
      </c>
    </row>
    <row r="8014" spans="1:13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  <c r="M8014">
        <f t="shared" si="126"/>
        <v>0</v>
      </c>
    </row>
    <row r="8015" spans="1:13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  <c r="M8015">
        <f t="shared" si="126"/>
        <v>0</v>
      </c>
    </row>
    <row r="8016" spans="1:13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  <c r="M8016">
        <f t="shared" si="126"/>
        <v>0</v>
      </c>
    </row>
    <row r="8017" spans="1:13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  <c r="M8017">
        <f t="shared" si="126"/>
        <v>0</v>
      </c>
    </row>
    <row r="8018" spans="1:13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  <c r="M8018">
        <f t="shared" si="126"/>
        <v>0</v>
      </c>
    </row>
    <row r="8019" spans="1:13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  <c r="M8019">
        <f t="shared" si="126"/>
        <v>0</v>
      </c>
    </row>
    <row r="8020" spans="1:13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  <c r="M8020">
        <f t="shared" si="126"/>
        <v>0</v>
      </c>
    </row>
    <row r="8021" spans="1:13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  <c r="M8021">
        <f t="shared" si="126"/>
        <v>0</v>
      </c>
    </row>
    <row r="8022" spans="1:13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  <c r="M8022">
        <f t="shared" si="126"/>
        <v>0</v>
      </c>
    </row>
    <row r="8023" spans="1:13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  <c r="M8023">
        <f t="shared" si="126"/>
        <v>0</v>
      </c>
    </row>
    <row r="8024" spans="1:13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  <c r="M8024">
        <f t="shared" si="126"/>
        <v>0</v>
      </c>
    </row>
    <row r="8025" spans="1:13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  <c r="M8025">
        <f t="shared" si="126"/>
        <v>0</v>
      </c>
    </row>
    <row r="8026" spans="1:13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  <c r="M8026">
        <f t="shared" si="126"/>
        <v>0</v>
      </c>
    </row>
    <row r="8027" spans="1:13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  <c r="M8027">
        <f t="shared" si="126"/>
        <v>0</v>
      </c>
    </row>
    <row r="8028" spans="1:13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  <c r="M8028">
        <f t="shared" si="126"/>
        <v>0</v>
      </c>
    </row>
    <row r="8029" spans="1:13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  <c r="M8029">
        <f t="shared" si="126"/>
        <v>0</v>
      </c>
    </row>
    <row r="8030" spans="1:13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  <c r="M8030">
        <f t="shared" si="126"/>
        <v>0</v>
      </c>
    </row>
    <row r="8031" spans="1:13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  <c r="M8031">
        <f t="shared" si="126"/>
        <v>0</v>
      </c>
    </row>
    <row r="8032" spans="1:13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  <c r="M8032">
        <f t="shared" si="126"/>
        <v>0</v>
      </c>
    </row>
    <row r="8033" spans="1:13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  <c r="M8033">
        <f t="shared" si="126"/>
        <v>0</v>
      </c>
    </row>
    <row r="8034" spans="1:13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  <c r="M8034">
        <f t="shared" si="126"/>
        <v>0</v>
      </c>
    </row>
    <row r="8035" spans="1:13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  <c r="M8035">
        <f t="shared" si="126"/>
        <v>0</v>
      </c>
    </row>
    <row r="8036" spans="1:13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  <c r="M8036">
        <f t="shared" si="126"/>
        <v>0</v>
      </c>
    </row>
    <row r="8037" spans="1:13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  <c r="M8037">
        <f t="shared" si="126"/>
        <v>0</v>
      </c>
    </row>
    <row r="8038" spans="1:13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  <c r="M8038">
        <f t="shared" si="126"/>
        <v>0</v>
      </c>
    </row>
    <row r="8039" spans="1:13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  <c r="M8039">
        <f t="shared" si="126"/>
        <v>0</v>
      </c>
    </row>
    <row r="8040" spans="1:13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  <c r="M8040">
        <f t="shared" si="126"/>
        <v>0</v>
      </c>
    </row>
    <row r="8041" spans="1:13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  <c r="M8041">
        <f t="shared" si="126"/>
        <v>0</v>
      </c>
    </row>
    <row r="8042" spans="1:13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  <c r="M8042">
        <f t="shared" si="126"/>
        <v>0</v>
      </c>
    </row>
    <row r="8043" spans="1:13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  <c r="M8043">
        <f t="shared" si="126"/>
        <v>0</v>
      </c>
    </row>
    <row r="8044" spans="1:13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  <c r="M8044">
        <f t="shared" si="126"/>
        <v>0</v>
      </c>
    </row>
    <row r="8045" spans="1:13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  <c r="M8045">
        <f t="shared" si="126"/>
        <v>0</v>
      </c>
    </row>
    <row r="8046" spans="1:13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  <c r="M8046">
        <f t="shared" si="126"/>
        <v>0</v>
      </c>
    </row>
    <row r="8047" spans="1:13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  <c r="M8047">
        <f t="shared" si="126"/>
        <v>0</v>
      </c>
    </row>
    <row r="8048" spans="1:13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  <c r="M8048">
        <f t="shared" si="126"/>
        <v>0</v>
      </c>
    </row>
    <row r="8049" spans="1:13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  <c r="M8049">
        <f t="shared" si="126"/>
        <v>0</v>
      </c>
    </row>
    <row r="8050" spans="1:13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  <c r="M8050">
        <f t="shared" si="126"/>
        <v>0</v>
      </c>
    </row>
    <row r="8051" spans="1:13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  <c r="M8051">
        <f t="shared" si="126"/>
        <v>0</v>
      </c>
    </row>
    <row r="8052" spans="1:13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  <c r="M8052">
        <f t="shared" si="126"/>
        <v>0</v>
      </c>
    </row>
    <row r="8053" spans="1:13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  <c r="M8053">
        <f t="shared" si="126"/>
        <v>0</v>
      </c>
    </row>
    <row r="8054" spans="1:13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  <c r="M8054">
        <f t="shared" si="126"/>
        <v>0</v>
      </c>
    </row>
    <row r="8055" spans="1:13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  <c r="M8055">
        <f t="shared" si="126"/>
        <v>0</v>
      </c>
    </row>
    <row r="8056" spans="1:13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  <c r="M8056">
        <f t="shared" si="126"/>
        <v>0</v>
      </c>
    </row>
    <row r="8057" spans="1:13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  <c r="M8057">
        <f t="shared" si="126"/>
        <v>0</v>
      </c>
    </row>
    <row r="8058" spans="1:13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  <c r="M8058">
        <f t="shared" si="126"/>
        <v>0</v>
      </c>
    </row>
    <row r="8059" spans="1:13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  <c r="M8059">
        <f t="shared" si="126"/>
        <v>0</v>
      </c>
    </row>
    <row r="8060" spans="1:13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  <c r="M8060">
        <f t="shared" si="126"/>
        <v>0</v>
      </c>
    </row>
    <row r="8061" spans="1:13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  <c r="M8061">
        <f t="shared" si="126"/>
        <v>0</v>
      </c>
    </row>
    <row r="8062" spans="1:13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  <c r="M8062">
        <f t="shared" si="126"/>
        <v>0</v>
      </c>
    </row>
    <row r="8063" spans="1:13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  <c r="M8063">
        <f t="shared" si="126"/>
        <v>0</v>
      </c>
    </row>
    <row r="8064" spans="1:13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  <c r="M8064">
        <f t="shared" si="126"/>
        <v>0</v>
      </c>
    </row>
    <row r="8065" spans="1:13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  <c r="M8065">
        <f t="shared" si="126"/>
        <v>0</v>
      </c>
    </row>
    <row r="8066" spans="1:13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  <c r="M8066">
        <f t="shared" si="126"/>
        <v>0</v>
      </c>
    </row>
    <row r="8067" spans="1:13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  <c r="M8067">
        <f t="shared" si="126"/>
        <v>0</v>
      </c>
    </row>
    <row r="8068" spans="1:13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  <c r="M8068">
        <f t="shared" si="126"/>
        <v>0</v>
      </c>
    </row>
    <row r="8069" spans="1:13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  <c r="M8069">
        <f t="shared" si="126"/>
        <v>0</v>
      </c>
    </row>
    <row r="8070" spans="1:13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  <c r="M8070">
        <f t="shared" si="126"/>
        <v>0</v>
      </c>
    </row>
    <row r="8071" spans="1:13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  <c r="M8071">
        <f t="shared" si="126"/>
        <v>0</v>
      </c>
    </row>
    <row r="8072" spans="1:13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  <c r="M8072">
        <f t="shared" ref="M8072:M8135" si="127">IF(AND(G8072&lt;&gt;J8072,LEN(J8072)&gt;0),1,0)</f>
        <v>0</v>
      </c>
    </row>
    <row r="8073" spans="1:13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  <c r="M8073">
        <f t="shared" si="127"/>
        <v>0</v>
      </c>
    </row>
    <row r="8074" spans="1:13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  <c r="M8074">
        <f t="shared" si="127"/>
        <v>0</v>
      </c>
    </row>
    <row r="8075" spans="1:13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  <c r="M8075">
        <f t="shared" si="127"/>
        <v>0</v>
      </c>
    </row>
    <row r="8076" spans="1:13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  <c r="M8076">
        <f t="shared" si="127"/>
        <v>0</v>
      </c>
    </row>
    <row r="8077" spans="1:13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  <c r="M8077">
        <f t="shared" si="127"/>
        <v>0</v>
      </c>
    </row>
    <row r="8078" spans="1:13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  <c r="M8078">
        <f t="shared" si="127"/>
        <v>0</v>
      </c>
    </row>
    <row r="8079" spans="1:13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  <c r="M8079">
        <f t="shared" si="127"/>
        <v>0</v>
      </c>
    </row>
    <row r="8080" spans="1:13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  <c r="M8080">
        <f t="shared" si="127"/>
        <v>0</v>
      </c>
    </row>
    <row r="8081" spans="1:13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  <c r="M8081">
        <f t="shared" si="127"/>
        <v>0</v>
      </c>
    </row>
    <row r="8082" spans="1:13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  <c r="M8082">
        <f t="shared" si="127"/>
        <v>0</v>
      </c>
    </row>
    <row r="8083" spans="1:13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  <c r="M8083">
        <f t="shared" si="127"/>
        <v>0</v>
      </c>
    </row>
    <row r="8084" spans="1:13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  <c r="M8084">
        <f t="shared" si="127"/>
        <v>0</v>
      </c>
    </row>
    <row r="8085" spans="1:13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  <c r="M8085">
        <f t="shared" si="127"/>
        <v>0</v>
      </c>
    </row>
    <row r="8086" spans="1:13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  <c r="M8086">
        <f t="shared" si="127"/>
        <v>0</v>
      </c>
    </row>
    <row r="8087" spans="1:13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  <c r="M8087">
        <f t="shared" si="127"/>
        <v>0</v>
      </c>
    </row>
    <row r="8088" spans="1:13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  <c r="M8088">
        <f t="shared" si="127"/>
        <v>0</v>
      </c>
    </row>
    <row r="8089" spans="1:13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  <c r="M8089">
        <f t="shared" si="127"/>
        <v>0</v>
      </c>
    </row>
    <row r="8090" spans="1:13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  <c r="M8090">
        <f t="shared" si="127"/>
        <v>0</v>
      </c>
    </row>
    <row r="8091" spans="1:13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  <c r="M8091">
        <f t="shared" si="127"/>
        <v>0</v>
      </c>
    </row>
    <row r="8092" spans="1:13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  <c r="M8092">
        <f t="shared" si="127"/>
        <v>0</v>
      </c>
    </row>
    <row r="8093" spans="1:13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  <c r="M8093">
        <f t="shared" si="127"/>
        <v>0</v>
      </c>
    </row>
    <row r="8094" spans="1:13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  <c r="M8094">
        <f t="shared" si="127"/>
        <v>0</v>
      </c>
    </row>
    <row r="8095" spans="1:13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  <c r="M8095">
        <f t="shared" si="127"/>
        <v>0</v>
      </c>
    </row>
    <row r="8096" spans="1:13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  <c r="M8096">
        <f t="shared" si="127"/>
        <v>0</v>
      </c>
    </row>
    <row r="8097" spans="1:13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  <c r="M8097">
        <f t="shared" si="127"/>
        <v>0</v>
      </c>
    </row>
    <row r="8098" spans="1:13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  <c r="M8098">
        <f t="shared" si="127"/>
        <v>0</v>
      </c>
    </row>
    <row r="8099" spans="1:13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  <c r="M8099">
        <f t="shared" si="127"/>
        <v>0</v>
      </c>
    </row>
    <row r="8100" spans="1:13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  <c r="M8100">
        <f t="shared" si="127"/>
        <v>0</v>
      </c>
    </row>
    <row r="8101" spans="1:13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  <c r="M8101">
        <f t="shared" si="127"/>
        <v>0</v>
      </c>
    </row>
    <row r="8102" spans="1:13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  <c r="M8102">
        <f t="shared" si="127"/>
        <v>0</v>
      </c>
    </row>
    <row r="8103" spans="1:13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  <c r="M8103">
        <f t="shared" si="127"/>
        <v>0</v>
      </c>
    </row>
    <row r="8104" spans="1:13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  <c r="M8104">
        <f t="shared" si="127"/>
        <v>0</v>
      </c>
    </row>
    <row r="8105" spans="1:13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  <c r="M8105">
        <f t="shared" si="127"/>
        <v>0</v>
      </c>
    </row>
    <row r="8106" spans="1:13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  <c r="M8106">
        <f t="shared" si="127"/>
        <v>0</v>
      </c>
    </row>
    <row r="8107" spans="1:13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  <c r="M8107">
        <f t="shared" si="127"/>
        <v>0</v>
      </c>
    </row>
    <row r="8108" spans="1:13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  <c r="M8108">
        <f t="shared" si="127"/>
        <v>0</v>
      </c>
    </row>
    <row r="8109" spans="1:13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  <c r="M8109">
        <f t="shared" si="127"/>
        <v>0</v>
      </c>
    </row>
    <row r="8110" spans="1:13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  <c r="M8110">
        <f t="shared" si="127"/>
        <v>0</v>
      </c>
    </row>
    <row r="8111" spans="1:13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  <c r="M8111">
        <f t="shared" si="127"/>
        <v>0</v>
      </c>
    </row>
    <row r="8112" spans="1:13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  <c r="M8112">
        <f t="shared" si="127"/>
        <v>0</v>
      </c>
    </row>
    <row r="8113" spans="1:13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  <c r="M8113">
        <f t="shared" si="127"/>
        <v>0</v>
      </c>
    </row>
    <row r="8114" spans="1:13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  <c r="M8114">
        <f t="shared" si="127"/>
        <v>0</v>
      </c>
    </row>
    <row r="8115" spans="1:13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  <c r="M8115">
        <f t="shared" si="127"/>
        <v>0</v>
      </c>
    </row>
    <row r="8116" spans="1:13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  <c r="M8116">
        <f t="shared" si="127"/>
        <v>0</v>
      </c>
    </row>
    <row r="8117" spans="1:13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  <c r="M8117">
        <f t="shared" si="127"/>
        <v>0</v>
      </c>
    </row>
    <row r="8118" spans="1:13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  <c r="M8118">
        <f t="shared" si="127"/>
        <v>0</v>
      </c>
    </row>
    <row r="8119" spans="1:13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  <c r="M8119">
        <f t="shared" si="127"/>
        <v>0</v>
      </c>
    </row>
    <row r="8120" spans="1:13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  <c r="M8120">
        <f t="shared" si="127"/>
        <v>0</v>
      </c>
    </row>
    <row r="8121" spans="1:13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  <c r="M8121">
        <f t="shared" si="127"/>
        <v>0</v>
      </c>
    </row>
    <row r="8122" spans="1:13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  <c r="M8122">
        <f t="shared" si="127"/>
        <v>0</v>
      </c>
    </row>
    <row r="8123" spans="1:13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  <c r="M8123">
        <f t="shared" si="127"/>
        <v>0</v>
      </c>
    </row>
    <row r="8124" spans="1:13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  <c r="M8124">
        <f t="shared" si="127"/>
        <v>0</v>
      </c>
    </row>
    <row r="8125" spans="1:13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  <c r="M8125">
        <f t="shared" si="127"/>
        <v>0</v>
      </c>
    </row>
    <row r="8126" spans="1:13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  <c r="M8126">
        <f t="shared" si="127"/>
        <v>0</v>
      </c>
    </row>
    <row r="8127" spans="1:13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  <c r="M8127">
        <f t="shared" si="127"/>
        <v>0</v>
      </c>
    </row>
    <row r="8128" spans="1:13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  <c r="M8128">
        <f t="shared" si="127"/>
        <v>0</v>
      </c>
    </row>
    <row r="8129" spans="1:13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  <c r="M8129">
        <f t="shared" si="127"/>
        <v>0</v>
      </c>
    </row>
    <row r="8130" spans="1:13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  <c r="M8130">
        <f t="shared" si="127"/>
        <v>0</v>
      </c>
    </row>
    <row r="8131" spans="1:13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  <c r="M8131">
        <f t="shared" si="127"/>
        <v>0</v>
      </c>
    </row>
    <row r="8132" spans="1:13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  <c r="M8132">
        <f t="shared" si="127"/>
        <v>0</v>
      </c>
    </row>
    <row r="8133" spans="1:13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  <c r="M8133">
        <f t="shared" si="127"/>
        <v>0</v>
      </c>
    </row>
    <row r="8134" spans="1:13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  <c r="M8134">
        <f t="shared" si="127"/>
        <v>0</v>
      </c>
    </row>
    <row r="8135" spans="1:13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  <c r="M8135">
        <f t="shared" si="127"/>
        <v>0</v>
      </c>
    </row>
    <row r="8136" spans="1:13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  <c r="M8136">
        <f t="shared" ref="M8136:M8199" si="128">IF(AND(G8136&lt;&gt;J8136,LEN(J8136)&gt;0),1,0)</f>
        <v>0</v>
      </c>
    </row>
    <row r="8137" spans="1:13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  <c r="M8137">
        <f t="shared" si="128"/>
        <v>0</v>
      </c>
    </row>
    <row r="8138" spans="1:13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  <c r="M8138">
        <f t="shared" si="128"/>
        <v>0</v>
      </c>
    </row>
    <row r="8139" spans="1:13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  <c r="M8139">
        <f t="shared" si="128"/>
        <v>0</v>
      </c>
    </row>
    <row r="8140" spans="1:13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  <c r="M8140">
        <f t="shared" si="128"/>
        <v>0</v>
      </c>
    </row>
    <row r="8141" spans="1:13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  <c r="M8141">
        <f t="shared" si="128"/>
        <v>0</v>
      </c>
    </row>
    <row r="8142" spans="1:13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  <c r="M8142">
        <f t="shared" si="128"/>
        <v>0</v>
      </c>
    </row>
    <row r="8143" spans="1:13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  <c r="M8143">
        <f t="shared" si="128"/>
        <v>0</v>
      </c>
    </row>
    <row r="8144" spans="1:13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  <c r="M8144">
        <f t="shared" si="128"/>
        <v>0</v>
      </c>
    </row>
    <row r="8145" spans="1:13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  <c r="M8145">
        <f t="shared" si="128"/>
        <v>0</v>
      </c>
    </row>
    <row r="8146" spans="1:13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  <c r="M8146">
        <f t="shared" si="128"/>
        <v>0</v>
      </c>
    </row>
    <row r="8147" spans="1:13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  <c r="M8147">
        <f t="shared" si="128"/>
        <v>0</v>
      </c>
    </row>
    <row r="8148" spans="1:13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  <c r="M8148">
        <f t="shared" si="128"/>
        <v>0</v>
      </c>
    </row>
    <row r="8149" spans="1:13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  <c r="M8149">
        <f t="shared" si="128"/>
        <v>0</v>
      </c>
    </row>
    <row r="8150" spans="1:13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  <c r="M8150">
        <f t="shared" si="128"/>
        <v>0</v>
      </c>
    </row>
    <row r="8151" spans="1:13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  <c r="M8151">
        <f t="shared" si="128"/>
        <v>0</v>
      </c>
    </row>
    <row r="8152" spans="1:13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  <c r="M8152">
        <f t="shared" si="128"/>
        <v>0</v>
      </c>
    </row>
    <row r="8153" spans="1:13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  <c r="M8153">
        <f t="shared" si="128"/>
        <v>0</v>
      </c>
    </row>
    <row r="8154" spans="1:13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  <c r="M8154">
        <f t="shared" si="128"/>
        <v>0</v>
      </c>
    </row>
    <row r="8155" spans="1:13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  <c r="M8155">
        <f t="shared" si="128"/>
        <v>0</v>
      </c>
    </row>
    <row r="8156" spans="1:13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  <c r="M8156">
        <f t="shared" si="128"/>
        <v>0</v>
      </c>
    </row>
    <row r="8157" spans="1:13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  <c r="M8157">
        <f t="shared" si="128"/>
        <v>0</v>
      </c>
    </row>
    <row r="8158" spans="1:13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  <c r="M8158">
        <f t="shared" si="128"/>
        <v>0</v>
      </c>
    </row>
    <row r="8159" spans="1:13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  <c r="M8159">
        <f t="shared" si="128"/>
        <v>0</v>
      </c>
    </row>
    <row r="8160" spans="1:13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  <c r="M8160">
        <f t="shared" si="128"/>
        <v>0</v>
      </c>
    </row>
    <row r="8161" spans="1:13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  <c r="M8161">
        <f t="shared" si="128"/>
        <v>0</v>
      </c>
    </row>
    <row r="8162" spans="1:13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  <c r="M8162">
        <f t="shared" si="128"/>
        <v>0</v>
      </c>
    </row>
    <row r="8163" spans="1:13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  <c r="M8163">
        <f t="shared" si="128"/>
        <v>0</v>
      </c>
    </row>
    <row r="8164" spans="1:13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  <c r="M8164">
        <f t="shared" si="128"/>
        <v>0</v>
      </c>
    </row>
    <row r="8165" spans="1:13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  <c r="M8165">
        <f t="shared" si="128"/>
        <v>0</v>
      </c>
    </row>
    <row r="8166" spans="1:13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  <c r="M8166">
        <f t="shared" si="128"/>
        <v>0</v>
      </c>
    </row>
    <row r="8167" spans="1:13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  <c r="M8167">
        <f t="shared" si="128"/>
        <v>0</v>
      </c>
    </row>
    <row r="8168" spans="1:13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  <c r="M8168">
        <f t="shared" si="128"/>
        <v>0</v>
      </c>
    </row>
    <row r="8169" spans="1:13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  <c r="M8169">
        <f t="shared" si="128"/>
        <v>0</v>
      </c>
    </row>
    <row r="8170" spans="1:13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  <c r="M8170">
        <f t="shared" si="128"/>
        <v>0</v>
      </c>
    </row>
    <row r="8171" spans="1:13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  <c r="M8171">
        <f t="shared" si="128"/>
        <v>0</v>
      </c>
    </row>
    <row r="8172" spans="1:13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  <c r="M8172">
        <f t="shared" si="128"/>
        <v>0</v>
      </c>
    </row>
    <row r="8173" spans="1:13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  <c r="M8173">
        <f t="shared" si="128"/>
        <v>0</v>
      </c>
    </row>
    <row r="8174" spans="1:13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  <c r="M8174">
        <f t="shared" si="128"/>
        <v>0</v>
      </c>
    </row>
    <row r="8175" spans="1:13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  <c r="M8175">
        <f t="shared" si="128"/>
        <v>0</v>
      </c>
    </row>
    <row r="8176" spans="1:13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  <c r="M8176">
        <f t="shared" si="128"/>
        <v>0</v>
      </c>
    </row>
    <row r="8177" spans="1:13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  <c r="M8177">
        <f t="shared" si="128"/>
        <v>0</v>
      </c>
    </row>
    <row r="8178" spans="1:13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  <c r="M8178">
        <f t="shared" si="128"/>
        <v>0</v>
      </c>
    </row>
    <row r="8179" spans="1:13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  <c r="M8179">
        <f t="shared" si="128"/>
        <v>0</v>
      </c>
    </row>
    <row r="8180" spans="1:13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  <c r="M8180">
        <f t="shared" si="128"/>
        <v>0</v>
      </c>
    </row>
    <row r="8181" spans="1:13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  <c r="M8181">
        <f t="shared" si="128"/>
        <v>0</v>
      </c>
    </row>
    <row r="8182" spans="1:13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  <c r="M8182">
        <f t="shared" si="128"/>
        <v>0</v>
      </c>
    </row>
    <row r="8183" spans="1:13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  <c r="M8183">
        <f t="shared" si="128"/>
        <v>0</v>
      </c>
    </row>
    <row r="8184" spans="1:13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  <c r="M8184">
        <f t="shared" si="128"/>
        <v>0</v>
      </c>
    </row>
    <row r="8185" spans="1:13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  <c r="M8185">
        <f t="shared" si="128"/>
        <v>0</v>
      </c>
    </row>
    <row r="8186" spans="1:13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  <c r="M8186">
        <f t="shared" si="128"/>
        <v>0</v>
      </c>
    </row>
    <row r="8187" spans="1:13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  <c r="M8187">
        <f t="shared" si="128"/>
        <v>0</v>
      </c>
    </row>
    <row r="8188" spans="1:13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  <c r="M8188">
        <f t="shared" si="128"/>
        <v>0</v>
      </c>
    </row>
    <row r="8189" spans="1:13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  <c r="M8189">
        <f t="shared" si="128"/>
        <v>0</v>
      </c>
    </row>
    <row r="8190" spans="1:13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  <c r="M8190">
        <f t="shared" si="128"/>
        <v>0</v>
      </c>
    </row>
    <row r="8191" spans="1:13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  <c r="M8191">
        <f t="shared" si="128"/>
        <v>0</v>
      </c>
    </row>
    <row r="8192" spans="1:13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  <c r="M8192">
        <f t="shared" si="128"/>
        <v>0</v>
      </c>
    </row>
    <row r="8193" spans="1:13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  <c r="M8193">
        <f t="shared" si="128"/>
        <v>0</v>
      </c>
    </row>
    <row r="8194" spans="1:13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  <c r="M8194">
        <f t="shared" si="128"/>
        <v>0</v>
      </c>
    </row>
    <row r="8195" spans="1:13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  <c r="M8195">
        <f t="shared" si="128"/>
        <v>0</v>
      </c>
    </row>
    <row r="8196" spans="1:13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  <c r="M8196">
        <f t="shared" si="128"/>
        <v>0</v>
      </c>
    </row>
    <row r="8197" spans="1:13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  <c r="M8197">
        <f t="shared" si="128"/>
        <v>0</v>
      </c>
    </row>
    <row r="8198" spans="1:13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  <c r="M8198">
        <f t="shared" si="128"/>
        <v>0</v>
      </c>
    </row>
    <row r="8199" spans="1:13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  <c r="M8199">
        <f t="shared" si="128"/>
        <v>0</v>
      </c>
    </row>
    <row r="8200" spans="1:13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  <c r="M8200">
        <f t="shared" ref="M8200:M8263" si="129">IF(AND(G8200&lt;&gt;J8200,LEN(J8200)&gt;0),1,0)</f>
        <v>0</v>
      </c>
    </row>
    <row r="8201" spans="1:13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  <c r="M8201">
        <f t="shared" si="129"/>
        <v>0</v>
      </c>
    </row>
    <row r="8202" spans="1:13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  <c r="M8202">
        <f t="shared" si="129"/>
        <v>0</v>
      </c>
    </row>
    <row r="8203" spans="1:13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  <c r="M8203">
        <f t="shared" si="129"/>
        <v>0</v>
      </c>
    </row>
    <row r="8204" spans="1:13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M8204">
        <f t="shared" si="129"/>
        <v>0</v>
      </c>
    </row>
    <row r="8205" spans="1:13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  <c r="M8205">
        <f t="shared" si="129"/>
        <v>0</v>
      </c>
    </row>
    <row r="8206" spans="1:13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  <c r="M8206">
        <f t="shared" si="129"/>
        <v>0</v>
      </c>
    </row>
    <row r="8207" spans="1:13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  <c r="M8207">
        <f t="shared" si="129"/>
        <v>0</v>
      </c>
    </row>
    <row r="8208" spans="1:13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  <c r="M8208">
        <f t="shared" si="129"/>
        <v>0</v>
      </c>
    </row>
    <row r="8209" spans="1:13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  <c r="M8209">
        <f t="shared" si="129"/>
        <v>0</v>
      </c>
    </row>
    <row r="8210" spans="1:13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  <c r="M8210">
        <f t="shared" si="129"/>
        <v>0</v>
      </c>
    </row>
    <row r="8211" spans="1:13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  <c r="M8211">
        <f t="shared" si="129"/>
        <v>0</v>
      </c>
    </row>
    <row r="8212" spans="1:13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  <c r="M8212">
        <f t="shared" si="129"/>
        <v>0</v>
      </c>
    </row>
    <row r="8213" spans="1:13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  <c r="M8213">
        <f t="shared" si="129"/>
        <v>0</v>
      </c>
    </row>
    <row r="8214" spans="1:13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  <c r="M8214">
        <f t="shared" si="129"/>
        <v>0</v>
      </c>
    </row>
    <row r="8215" spans="1:13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  <c r="M8215">
        <f t="shared" si="129"/>
        <v>0</v>
      </c>
    </row>
    <row r="8216" spans="1:13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  <c r="M8216">
        <f t="shared" si="129"/>
        <v>0</v>
      </c>
    </row>
    <row r="8217" spans="1:13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  <c r="M8217">
        <f t="shared" si="129"/>
        <v>0</v>
      </c>
    </row>
    <row r="8218" spans="1:13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  <c r="M8218">
        <f t="shared" si="129"/>
        <v>0</v>
      </c>
    </row>
    <row r="8219" spans="1:13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  <c r="M8219">
        <f t="shared" si="129"/>
        <v>0</v>
      </c>
    </row>
    <row r="8220" spans="1:13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  <c r="M8220">
        <f t="shared" si="129"/>
        <v>0</v>
      </c>
    </row>
    <row r="8221" spans="1:13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  <c r="M8221">
        <f t="shared" si="129"/>
        <v>0</v>
      </c>
    </row>
    <row r="8222" spans="1:13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  <c r="M8222">
        <f t="shared" si="129"/>
        <v>0</v>
      </c>
    </row>
    <row r="8223" spans="1:13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  <c r="M8223">
        <f t="shared" si="129"/>
        <v>0</v>
      </c>
    </row>
    <row r="8224" spans="1:13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  <c r="M8224">
        <f t="shared" si="129"/>
        <v>0</v>
      </c>
    </row>
    <row r="8225" spans="1:13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  <c r="M8225">
        <f t="shared" si="129"/>
        <v>0</v>
      </c>
    </row>
    <row r="8226" spans="1:13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  <c r="M8226">
        <f t="shared" si="129"/>
        <v>0</v>
      </c>
    </row>
    <row r="8227" spans="1:13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  <c r="M8227">
        <f t="shared" si="129"/>
        <v>0</v>
      </c>
    </row>
    <row r="8228" spans="1:13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  <c r="M8228">
        <f t="shared" si="129"/>
        <v>0</v>
      </c>
    </row>
    <row r="8229" spans="1:13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  <c r="M8229">
        <f t="shared" si="129"/>
        <v>0</v>
      </c>
    </row>
    <row r="8230" spans="1:13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  <c r="M8230">
        <f t="shared" si="129"/>
        <v>0</v>
      </c>
    </row>
    <row r="8231" spans="1:13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  <c r="M8231">
        <f t="shared" si="129"/>
        <v>0</v>
      </c>
    </row>
    <row r="8232" spans="1:13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  <c r="M8232">
        <f t="shared" si="129"/>
        <v>0</v>
      </c>
    </row>
    <row r="8233" spans="1:13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  <c r="M8233">
        <f t="shared" si="129"/>
        <v>0</v>
      </c>
    </row>
    <row r="8234" spans="1:13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  <c r="M8234">
        <f t="shared" si="129"/>
        <v>0</v>
      </c>
    </row>
    <row r="8235" spans="1:13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  <c r="M8235">
        <f t="shared" si="129"/>
        <v>0</v>
      </c>
    </row>
    <row r="8236" spans="1:13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  <c r="M8236">
        <f t="shared" si="129"/>
        <v>0</v>
      </c>
    </row>
    <row r="8237" spans="1:13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  <c r="M8237">
        <f t="shared" si="129"/>
        <v>0</v>
      </c>
    </row>
    <row r="8238" spans="1:13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  <c r="M8238">
        <f t="shared" si="129"/>
        <v>0</v>
      </c>
    </row>
    <row r="8239" spans="1:13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  <c r="M8239">
        <f t="shared" si="129"/>
        <v>0</v>
      </c>
    </row>
    <row r="8240" spans="1:13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  <c r="M8240">
        <f t="shared" si="129"/>
        <v>0</v>
      </c>
    </row>
    <row r="8241" spans="1:13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  <c r="M8241">
        <f t="shared" si="129"/>
        <v>0</v>
      </c>
    </row>
    <row r="8242" spans="1:13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  <c r="M8242">
        <f t="shared" si="129"/>
        <v>0</v>
      </c>
    </row>
    <row r="8243" spans="1:13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  <c r="M8243">
        <f t="shared" si="129"/>
        <v>0</v>
      </c>
    </row>
    <row r="8244" spans="1:13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  <c r="M8244">
        <f t="shared" si="129"/>
        <v>0</v>
      </c>
    </row>
    <row r="8245" spans="1:13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  <c r="M8245">
        <f t="shared" si="129"/>
        <v>0</v>
      </c>
    </row>
    <row r="8246" spans="1:13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  <c r="M8246">
        <f t="shared" si="129"/>
        <v>0</v>
      </c>
    </row>
    <row r="8247" spans="1:13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  <c r="M8247">
        <f t="shared" si="129"/>
        <v>0</v>
      </c>
    </row>
    <row r="8248" spans="1:13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  <c r="M8248">
        <f t="shared" si="129"/>
        <v>0</v>
      </c>
    </row>
    <row r="8249" spans="1:13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  <c r="M8249">
        <f t="shared" si="129"/>
        <v>0</v>
      </c>
    </row>
    <row r="8250" spans="1:13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  <c r="M8250">
        <f t="shared" si="129"/>
        <v>0</v>
      </c>
    </row>
    <row r="8251" spans="1:13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  <c r="M8251">
        <f t="shared" si="129"/>
        <v>0</v>
      </c>
    </row>
    <row r="8252" spans="1:13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  <c r="M8252">
        <f t="shared" si="129"/>
        <v>0</v>
      </c>
    </row>
    <row r="8253" spans="1:13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  <c r="M8253">
        <f t="shared" si="129"/>
        <v>0</v>
      </c>
    </row>
    <row r="8254" spans="1:13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  <c r="M8254">
        <f t="shared" si="129"/>
        <v>0</v>
      </c>
    </row>
    <row r="8255" spans="1:13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  <c r="M8255">
        <f t="shared" si="129"/>
        <v>0</v>
      </c>
    </row>
    <row r="8256" spans="1:13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  <c r="M8256">
        <f t="shared" si="129"/>
        <v>0</v>
      </c>
    </row>
    <row r="8257" spans="1:13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  <c r="M8257">
        <f t="shared" si="129"/>
        <v>0</v>
      </c>
    </row>
    <row r="8258" spans="1:13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  <c r="M8258">
        <f t="shared" si="129"/>
        <v>0</v>
      </c>
    </row>
    <row r="8259" spans="1:13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  <c r="M8259">
        <f t="shared" si="129"/>
        <v>0</v>
      </c>
    </row>
    <row r="8260" spans="1:13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  <c r="M8260">
        <f t="shared" si="129"/>
        <v>0</v>
      </c>
    </row>
    <row r="8261" spans="1:13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  <c r="M8261">
        <f t="shared" si="129"/>
        <v>0</v>
      </c>
    </row>
    <row r="8262" spans="1:13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  <c r="M8262">
        <f t="shared" si="129"/>
        <v>0</v>
      </c>
    </row>
    <row r="8263" spans="1:13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  <c r="M8263">
        <f t="shared" si="129"/>
        <v>0</v>
      </c>
    </row>
    <row r="8264" spans="1:13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  <c r="M8264">
        <f t="shared" ref="M8264:M8327" si="130">IF(AND(G8264&lt;&gt;J8264,LEN(J8264)&gt;0),1,0)</f>
        <v>0</v>
      </c>
    </row>
    <row r="8265" spans="1:13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  <c r="M8265">
        <f t="shared" si="130"/>
        <v>0</v>
      </c>
    </row>
    <row r="8266" spans="1:13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  <c r="M8266">
        <f t="shared" si="130"/>
        <v>0</v>
      </c>
    </row>
    <row r="8267" spans="1:13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  <c r="M8267">
        <f t="shared" si="130"/>
        <v>0</v>
      </c>
    </row>
    <row r="8268" spans="1:13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  <c r="M8268">
        <f t="shared" si="130"/>
        <v>0</v>
      </c>
    </row>
    <row r="8269" spans="1:13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  <c r="M8269">
        <f t="shared" si="130"/>
        <v>0</v>
      </c>
    </row>
    <row r="8270" spans="1:13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  <c r="M8270">
        <f t="shared" si="130"/>
        <v>0</v>
      </c>
    </row>
    <row r="8271" spans="1:13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  <c r="M8271">
        <f t="shared" si="130"/>
        <v>0</v>
      </c>
    </row>
    <row r="8272" spans="1:13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  <c r="M8272">
        <f t="shared" si="130"/>
        <v>0</v>
      </c>
    </row>
    <row r="8273" spans="1:13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  <c r="M8273">
        <f t="shared" si="130"/>
        <v>0</v>
      </c>
    </row>
    <row r="8274" spans="1:13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  <c r="M8274">
        <f t="shared" si="130"/>
        <v>0</v>
      </c>
    </row>
    <row r="8275" spans="1:13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  <c r="M8275">
        <f t="shared" si="130"/>
        <v>0</v>
      </c>
    </row>
    <row r="8276" spans="1:13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  <c r="M8276">
        <f t="shared" si="130"/>
        <v>0</v>
      </c>
    </row>
    <row r="8277" spans="1:13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  <c r="M8277">
        <f t="shared" si="130"/>
        <v>0</v>
      </c>
    </row>
    <row r="8278" spans="1:13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  <c r="M8278">
        <f t="shared" si="130"/>
        <v>0</v>
      </c>
    </row>
    <row r="8279" spans="1:13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  <c r="M8279">
        <f t="shared" si="130"/>
        <v>0</v>
      </c>
    </row>
    <row r="8280" spans="1:13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  <c r="M8280">
        <f t="shared" si="130"/>
        <v>0</v>
      </c>
    </row>
    <row r="8281" spans="1:13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  <c r="M8281">
        <f t="shared" si="130"/>
        <v>0</v>
      </c>
    </row>
    <row r="8282" spans="1:13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  <c r="M8282">
        <f t="shared" si="130"/>
        <v>0</v>
      </c>
    </row>
    <row r="8283" spans="1:13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  <c r="M8283">
        <f t="shared" si="130"/>
        <v>0</v>
      </c>
    </row>
    <row r="8284" spans="1:13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  <c r="M8284">
        <f t="shared" si="130"/>
        <v>0</v>
      </c>
    </row>
    <row r="8285" spans="1:13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  <c r="M8285">
        <f t="shared" si="130"/>
        <v>0</v>
      </c>
    </row>
    <row r="8286" spans="1:13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  <c r="M8286">
        <f t="shared" si="130"/>
        <v>0</v>
      </c>
    </row>
    <row r="8287" spans="1:13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  <c r="M8287">
        <f t="shared" si="130"/>
        <v>0</v>
      </c>
    </row>
    <row r="8288" spans="1:13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  <c r="M8288">
        <f t="shared" si="130"/>
        <v>0</v>
      </c>
    </row>
    <row r="8289" spans="1:13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  <c r="M8289">
        <f t="shared" si="130"/>
        <v>0</v>
      </c>
    </row>
    <row r="8290" spans="1:13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  <c r="M8290">
        <f t="shared" si="130"/>
        <v>0</v>
      </c>
    </row>
    <row r="8291" spans="1:13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  <c r="M8291">
        <f t="shared" si="130"/>
        <v>0</v>
      </c>
    </row>
    <row r="8292" spans="1:13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  <c r="M8292">
        <f t="shared" si="130"/>
        <v>0</v>
      </c>
    </row>
    <row r="8293" spans="1:13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  <c r="M8293">
        <f t="shared" si="130"/>
        <v>0</v>
      </c>
    </row>
    <row r="8294" spans="1:13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  <c r="M8294">
        <f t="shared" si="130"/>
        <v>0</v>
      </c>
    </row>
    <row r="8295" spans="1:13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  <c r="M8295">
        <f t="shared" si="130"/>
        <v>0</v>
      </c>
    </row>
    <row r="8296" spans="1:13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  <c r="M8296">
        <f t="shared" si="130"/>
        <v>0</v>
      </c>
    </row>
    <row r="8297" spans="1:13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  <c r="M8297">
        <f t="shared" si="130"/>
        <v>0</v>
      </c>
    </row>
    <row r="8298" spans="1:13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  <c r="M8298">
        <f t="shared" si="130"/>
        <v>0</v>
      </c>
    </row>
    <row r="8299" spans="1:13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  <c r="M8299">
        <f t="shared" si="130"/>
        <v>0</v>
      </c>
    </row>
    <row r="8300" spans="1:13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  <c r="M8300">
        <f t="shared" si="130"/>
        <v>0</v>
      </c>
    </row>
    <row r="8301" spans="1:13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  <c r="M8301">
        <f t="shared" si="130"/>
        <v>0</v>
      </c>
    </row>
    <row r="8302" spans="1:13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  <c r="M8302">
        <f t="shared" si="130"/>
        <v>0</v>
      </c>
    </row>
    <row r="8303" spans="1:13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  <c r="M8303">
        <f t="shared" si="130"/>
        <v>0</v>
      </c>
    </row>
    <row r="8304" spans="1:13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  <c r="M8304">
        <f t="shared" si="130"/>
        <v>0</v>
      </c>
    </row>
    <row r="8305" spans="1:13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  <c r="M8305">
        <f t="shared" si="130"/>
        <v>0</v>
      </c>
    </row>
    <row r="8306" spans="1:13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  <c r="M8306">
        <f t="shared" si="130"/>
        <v>0</v>
      </c>
    </row>
    <row r="8307" spans="1:13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  <c r="M8307">
        <f t="shared" si="130"/>
        <v>0</v>
      </c>
    </row>
    <row r="8308" spans="1:13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  <c r="M8308">
        <f t="shared" si="130"/>
        <v>0</v>
      </c>
    </row>
    <row r="8309" spans="1:13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  <c r="M8309">
        <f t="shared" si="130"/>
        <v>0</v>
      </c>
    </row>
    <row r="8310" spans="1:13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  <c r="M8310">
        <f t="shared" si="130"/>
        <v>0</v>
      </c>
    </row>
    <row r="8311" spans="1:13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  <c r="M8311">
        <f t="shared" si="130"/>
        <v>0</v>
      </c>
    </row>
    <row r="8312" spans="1:13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  <c r="M8312">
        <f t="shared" si="130"/>
        <v>0</v>
      </c>
    </row>
    <row r="8313" spans="1:13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  <c r="M8313">
        <f t="shared" si="130"/>
        <v>0</v>
      </c>
    </row>
    <row r="8314" spans="1:13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M8314">
        <f t="shared" si="130"/>
        <v>0</v>
      </c>
    </row>
    <row r="8315" spans="1:13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  <c r="M8315">
        <f t="shared" si="130"/>
        <v>0</v>
      </c>
    </row>
    <row r="8316" spans="1:13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  <c r="M8316">
        <f t="shared" si="130"/>
        <v>0</v>
      </c>
    </row>
    <row r="8317" spans="1:13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  <c r="M8317">
        <f t="shared" si="130"/>
        <v>0</v>
      </c>
    </row>
    <row r="8318" spans="1:13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  <c r="M8318">
        <f t="shared" si="130"/>
        <v>0</v>
      </c>
    </row>
    <row r="8319" spans="1:13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  <c r="M8319">
        <f t="shared" si="130"/>
        <v>0</v>
      </c>
    </row>
    <row r="8320" spans="1:13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  <c r="M8320">
        <f t="shared" si="130"/>
        <v>0</v>
      </c>
    </row>
    <row r="8321" spans="1:13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  <c r="M8321">
        <f t="shared" si="130"/>
        <v>0</v>
      </c>
    </row>
    <row r="8322" spans="1:13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  <c r="M8322">
        <f t="shared" si="130"/>
        <v>0</v>
      </c>
    </row>
    <row r="8323" spans="1:13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  <c r="M8323">
        <f t="shared" si="130"/>
        <v>0</v>
      </c>
    </row>
    <row r="8324" spans="1:13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  <c r="M8324">
        <f t="shared" si="130"/>
        <v>0</v>
      </c>
    </row>
    <row r="8325" spans="1:13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  <c r="M8325">
        <f t="shared" si="130"/>
        <v>0</v>
      </c>
    </row>
    <row r="8326" spans="1:13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  <c r="M8326">
        <f t="shared" si="130"/>
        <v>0</v>
      </c>
    </row>
    <row r="8327" spans="1:13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  <c r="M8327">
        <f t="shared" si="130"/>
        <v>0</v>
      </c>
    </row>
    <row r="8328" spans="1:13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  <c r="M8328">
        <f t="shared" ref="M8328:M8391" si="131">IF(AND(G8328&lt;&gt;J8328,LEN(J8328)&gt;0),1,0)</f>
        <v>0</v>
      </c>
    </row>
    <row r="8329" spans="1:13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  <c r="M8329">
        <f t="shared" si="131"/>
        <v>0</v>
      </c>
    </row>
    <row r="8330" spans="1:13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  <c r="M8330">
        <f t="shared" si="131"/>
        <v>0</v>
      </c>
    </row>
    <row r="8331" spans="1:13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  <c r="M8331">
        <f t="shared" si="131"/>
        <v>0</v>
      </c>
    </row>
    <row r="8332" spans="1:13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  <c r="M8332">
        <f t="shared" si="131"/>
        <v>0</v>
      </c>
    </row>
    <row r="8333" spans="1:13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  <c r="M8333">
        <f t="shared" si="131"/>
        <v>0</v>
      </c>
    </row>
    <row r="8334" spans="1:13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  <c r="M8334">
        <f t="shared" si="131"/>
        <v>0</v>
      </c>
    </row>
    <row r="8335" spans="1:13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  <c r="M8335">
        <f t="shared" si="131"/>
        <v>0</v>
      </c>
    </row>
    <row r="8336" spans="1:13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  <c r="M8336">
        <f t="shared" si="131"/>
        <v>0</v>
      </c>
    </row>
    <row r="8337" spans="1:13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  <c r="M8337">
        <f t="shared" si="131"/>
        <v>0</v>
      </c>
    </row>
    <row r="8338" spans="1:13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  <c r="M8338">
        <f t="shared" si="131"/>
        <v>0</v>
      </c>
    </row>
    <row r="8339" spans="1:13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  <c r="M8339">
        <f t="shared" si="131"/>
        <v>0</v>
      </c>
    </row>
    <row r="8340" spans="1:13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  <c r="M8340">
        <f t="shared" si="131"/>
        <v>0</v>
      </c>
    </row>
    <row r="8341" spans="1:13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  <c r="M8341">
        <f t="shared" si="131"/>
        <v>0</v>
      </c>
    </row>
    <row r="8342" spans="1:13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  <c r="M8342">
        <f t="shared" si="131"/>
        <v>0</v>
      </c>
    </row>
    <row r="8343" spans="1:13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  <c r="M8343">
        <f t="shared" si="131"/>
        <v>0</v>
      </c>
    </row>
    <row r="8344" spans="1:13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  <c r="M8344">
        <f t="shared" si="131"/>
        <v>0</v>
      </c>
    </row>
    <row r="8345" spans="1:13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  <c r="M8345">
        <f t="shared" si="131"/>
        <v>0</v>
      </c>
    </row>
    <row r="8346" spans="1:13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  <c r="M8346">
        <f t="shared" si="131"/>
        <v>0</v>
      </c>
    </row>
    <row r="8347" spans="1:13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  <c r="M8347">
        <f t="shared" si="131"/>
        <v>0</v>
      </c>
    </row>
    <row r="8348" spans="1:13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  <c r="M8348">
        <f t="shared" si="131"/>
        <v>0</v>
      </c>
    </row>
    <row r="8349" spans="1:13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  <c r="M8349">
        <f t="shared" si="131"/>
        <v>0</v>
      </c>
    </row>
    <row r="8350" spans="1:13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  <c r="M8350">
        <f t="shared" si="131"/>
        <v>0</v>
      </c>
    </row>
    <row r="8351" spans="1:13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  <c r="M8351">
        <f t="shared" si="131"/>
        <v>0</v>
      </c>
    </row>
    <row r="8352" spans="1:13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  <c r="M8352">
        <f t="shared" si="131"/>
        <v>0</v>
      </c>
    </row>
    <row r="8353" spans="1:13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  <c r="M8353">
        <f t="shared" si="131"/>
        <v>0</v>
      </c>
    </row>
    <row r="8354" spans="1:13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  <c r="M8354">
        <f t="shared" si="131"/>
        <v>0</v>
      </c>
    </row>
    <row r="8355" spans="1:13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  <c r="M8355">
        <f t="shared" si="131"/>
        <v>0</v>
      </c>
    </row>
    <row r="8356" spans="1:13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  <c r="M8356">
        <f t="shared" si="131"/>
        <v>0</v>
      </c>
    </row>
    <row r="8357" spans="1:13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  <c r="M8357">
        <f t="shared" si="131"/>
        <v>0</v>
      </c>
    </row>
    <row r="8358" spans="1:13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  <c r="M8358">
        <f t="shared" si="131"/>
        <v>0</v>
      </c>
    </row>
    <row r="8359" spans="1:13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  <c r="M8359">
        <f t="shared" si="131"/>
        <v>0</v>
      </c>
    </row>
    <row r="8360" spans="1:13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  <c r="M8360">
        <f t="shared" si="131"/>
        <v>0</v>
      </c>
    </row>
    <row r="8361" spans="1:13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  <c r="M8361">
        <f t="shared" si="131"/>
        <v>0</v>
      </c>
    </row>
    <row r="8362" spans="1:13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  <c r="M8362">
        <f t="shared" si="131"/>
        <v>0</v>
      </c>
    </row>
    <row r="8363" spans="1:13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  <c r="M8363">
        <f t="shared" si="131"/>
        <v>0</v>
      </c>
    </row>
    <row r="8364" spans="1:13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  <c r="M8364">
        <f t="shared" si="131"/>
        <v>0</v>
      </c>
    </row>
    <row r="8365" spans="1:13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  <c r="M8365">
        <f t="shared" si="131"/>
        <v>0</v>
      </c>
    </row>
    <row r="8366" spans="1:13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  <c r="M8366">
        <f t="shared" si="131"/>
        <v>0</v>
      </c>
    </row>
    <row r="8367" spans="1:13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  <c r="M8367">
        <f t="shared" si="131"/>
        <v>0</v>
      </c>
    </row>
    <row r="8368" spans="1:13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  <c r="M8368">
        <f t="shared" si="131"/>
        <v>0</v>
      </c>
    </row>
    <row r="8369" spans="1:13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  <c r="M8369">
        <f t="shared" si="131"/>
        <v>0</v>
      </c>
    </row>
    <row r="8370" spans="1:13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  <c r="M8370">
        <f t="shared" si="131"/>
        <v>0</v>
      </c>
    </row>
    <row r="8371" spans="1:13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  <c r="M8371">
        <f t="shared" si="131"/>
        <v>0</v>
      </c>
    </row>
    <row r="8372" spans="1:13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  <c r="M8372">
        <f t="shared" si="131"/>
        <v>0</v>
      </c>
    </row>
    <row r="8373" spans="1:13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  <c r="M8373">
        <f t="shared" si="131"/>
        <v>0</v>
      </c>
    </row>
    <row r="8374" spans="1:13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  <c r="M8374">
        <f t="shared" si="131"/>
        <v>0</v>
      </c>
    </row>
    <row r="8375" spans="1:13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  <c r="M8375">
        <f t="shared" si="131"/>
        <v>0</v>
      </c>
    </row>
    <row r="8376" spans="1:13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  <c r="M8376">
        <f t="shared" si="131"/>
        <v>0</v>
      </c>
    </row>
    <row r="8377" spans="1:13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  <c r="M8377">
        <f t="shared" si="131"/>
        <v>0</v>
      </c>
    </row>
    <row r="8378" spans="1:13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  <c r="M8378">
        <f t="shared" si="131"/>
        <v>0</v>
      </c>
    </row>
    <row r="8379" spans="1:13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  <c r="M8379">
        <f t="shared" si="131"/>
        <v>0</v>
      </c>
    </row>
    <row r="8380" spans="1:13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  <c r="M8380">
        <f t="shared" si="131"/>
        <v>0</v>
      </c>
    </row>
    <row r="8381" spans="1:13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  <c r="M8381">
        <f t="shared" si="131"/>
        <v>0</v>
      </c>
    </row>
    <row r="8382" spans="1:13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  <c r="M8382">
        <f t="shared" si="131"/>
        <v>0</v>
      </c>
    </row>
    <row r="8383" spans="1:13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  <c r="M8383">
        <f t="shared" si="131"/>
        <v>0</v>
      </c>
    </row>
    <row r="8384" spans="1:13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  <c r="M8384">
        <f t="shared" si="131"/>
        <v>0</v>
      </c>
    </row>
    <row r="8385" spans="1:13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  <c r="M8385">
        <f t="shared" si="131"/>
        <v>0</v>
      </c>
    </row>
    <row r="8386" spans="1:13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  <c r="M8386">
        <f t="shared" si="131"/>
        <v>0</v>
      </c>
    </row>
    <row r="8387" spans="1:13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  <c r="M8387">
        <f t="shared" si="131"/>
        <v>0</v>
      </c>
    </row>
    <row r="8388" spans="1:13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  <c r="M8388">
        <f t="shared" si="131"/>
        <v>0</v>
      </c>
    </row>
    <row r="8389" spans="1:13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  <c r="M8389">
        <f t="shared" si="131"/>
        <v>0</v>
      </c>
    </row>
    <row r="8390" spans="1:13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  <c r="M8390">
        <f t="shared" si="131"/>
        <v>0</v>
      </c>
    </row>
    <row r="8391" spans="1:13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  <c r="M8391">
        <f t="shared" si="131"/>
        <v>0</v>
      </c>
    </row>
    <row r="8392" spans="1:13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  <c r="M8392">
        <f t="shared" ref="M8392:M8455" si="132">IF(AND(G8392&lt;&gt;J8392,LEN(J8392)&gt;0),1,0)</f>
        <v>0</v>
      </c>
    </row>
    <row r="8393" spans="1:13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  <c r="M8393">
        <f t="shared" si="132"/>
        <v>0</v>
      </c>
    </row>
    <row r="8394" spans="1:13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  <c r="M8394">
        <f t="shared" si="132"/>
        <v>0</v>
      </c>
    </row>
    <row r="8395" spans="1:13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  <c r="M8395">
        <f t="shared" si="132"/>
        <v>0</v>
      </c>
    </row>
    <row r="8396" spans="1:13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  <c r="M8396">
        <f t="shared" si="132"/>
        <v>0</v>
      </c>
    </row>
    <row r="8397" spans="1:13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  <c r="M8397">
        <f t="shared" si="132"/>
        <v>0</v>
      </c>
    </row>
    <row r="8398" spans="1:13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  <c r="M8398">
        <f t="shared" si="132"/>
        <v>0</v>
      </c>
    </row>
    <row r="8399" spans="1:13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  <c r="M8399">
        <f t="shared" si="132"/>
        <v>0</v>
      </c>
    </row>
    <row r="8400" spans="1:13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  <c r="M8400">
        <f t="shared" si="132"/>
        <v>0</v>
      </c>
    </row>
    <row r="8401" spans="1:13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  <c r="M8401">
        <f t="shared" si="132"/>
        <v>0</v>
      </c>
    </row>
    <row r="8402" spans="1:13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  <c r="M8402">
        <f t="shared" si="132"/>
        <v>0</v>
      </c>
    </row>
    <row r="8403" spans="1:13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  <c r="M8403">
        <f t="shared" si="132"/>
        <v>0</v>
      </c>
    </row>
    <row r="8404" spans="1:13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  <c r="M8404">
        <f t="shared" si="132"/>
        <v>0</v>
      </c>
    </row>
    <row r="8405" spans="1:13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  <c r="M8405">
        <f t="shared" si="132"/>
        <v>0</v>
      </c>
    </row>
    <row r="8406" spans="1:13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  <c r="M8406">
        <f t="shared" si="132"/>
        <v>0</v>
      </c>
    </row>
    <row r="8407" spans="1:13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  <c r="M8407">
        <f t="shared" si="132"/>
        <v>0</v>
      </c>
    </row>
    <row r="8408" spans="1:13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  <c r="M8408">
        <f t="shared" si="132"/>
        <v>0</v>
      </c>
    </row>
    <row r="8409" spans="1:13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  <c r="M8409">
        <f t="shared" si="132"/>
        <v>0</v>
      </c>
    </row>
    <row r="8410" spans="1:13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  <c r="M8410">
        <f t="shared" si="132"/>
        <v>0</v>
      </c>
    </row>
    <row r="8411" spans="1:13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  <c r="M8411">
        <f t="shared" si="132"/>
        <v>0</v>
      </c>
    </row>
    <row r="8412" spans="1:13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  <c r="M8412">
        <f t="shared" si="132"/>
        <v>0</v>
      </c>
    </row>
    <row r="8413" spans="1:13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  <c r="M8413">
        <f t="shared" si="132"/>
        <v>0</v>
      </c>
    </row>
    <row r="8414" spans="1:13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  <c r="M8414">
        <f t="shared" si="132"/>
        <v>0</v>
      </c>
    </row>
    <row r="8415" spans="1:13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  <c r="M8415">
        <f t="shared" si="132"/>
        <v>0</v>
      </c>
    </row>
    <row r="8416" spans="1:13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  <c r="M8416">
        <f t="shared" si="132"/>
        <v>0</v>
      </c>
    </row>
    <row r="8417" spans="1:13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  <c r="M8417">
        <f t="shared" si="132"/>
        <v>0</v>
      </c>
    </row>
    <row r="8418" spans="1:13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  <c r="M8418">
        <f t="shared" si="132"/>
        <v>0</v>
      </c>
    </row>
    <row r="8419" spans="1:13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  <c r="M8419">
        <f t="shared" si="132"/>
        <v>0</v>
      </c>
    </row>
    <row r="8420" spans="1:13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  <c r="M8420">
        <f t="shared" si="132"/>
        <v>0</v>
      </c>
    </row>
    <row r="8421" spans="1:13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  <c r="M8421">
        <f t="shared" si="132"/>
        <v>0</v>
      </c>
    </row>
    <row r="8422" spans="1:13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  <c r="M8422">
        <f t="shared" si="132"/>
        <v>0</v>
      </c>
    </row>
    <row r="8423" spans="1:13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  <c r="M8423">
        <f t="shared" si="132"/>
        <v>0</v>
      </c>
    </row>
    <row r="8424" spans="1:13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  <c r="M8424">
        <f t="shared" si="132"/>
        <v>0</v>
      </c>
    </row>
    <row r="8425" spans="1:13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  <c r="M8425">
        <f t="shared" si="132"/>
        <v>0</v>
      </c>
    </row>
    <row r="8426" spans="1:13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  <c r="M8426">
        <f t="shared" si="132"/>
        <v>0</v>
      </c>
    </row>
    <row r="8427" spans="1:13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  <c r="M8427">
        <f t="shared" si="132"/>
        <v>0</v>
      </c>
    </row>
    <row r="8428" spans="1:13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  <c r="M8428">
        <f t="shared" si="132"/>
        <v>0</v>
      </c>
    </row>
    <row r="8429" spans="1:13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  <c r="M8429">
        <f t="shared" si="132"/>
        <v>0</v>
      </c>
    </row>
    <row r="8430" spans="1:13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  <c r="M8430">
        <f t="shared" si="132"/>
        <v>0</v>
      </c>
    </row>
    <row r="8431" spans="1:13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  <c r="M8431">
        <f t="shared" si="132"/>
        <v>0</v>
      </c>
    </row>
    <row r="8432" spans="1:13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  <c r="M8432">
        <f t="shared" si="132"/>
        <v>0</v>
      </c>
    </row>
    <row r="8433" spans="1:13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  <c r="M8433">
        <f t="shared" si="132"/>
        <v>0</v>
      </c>
    </row>
    <row r="8434" spans="1:13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  <c r="M8434">
        <f t="shared" si="132"/>
        <v>0</v>
      </c>
    </row>
    <row r="8435" spans="1:13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  <c r="M8435">
        <f t="shared" si="132"/>
        <v>0</v>
      </c>
    </row>
    <row r="8436" spans="1:13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  <c r="M8436">
        <f t="shared" si="132"/>
        <v>0</v>
      </c>
    </row>
    <row r="8437" spans="1:13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  <c r="M8437">
        <f t="shared" si="132"/>
        <v>0</v>
      </c>
    </row>
    <row r="8438" spans="1:13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  <c r="M8438">
        <f t="shared" si="132"/>
        <v>0</v>
      </c>
    </row>
    <row r="8439" spans="1:13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  <c r="M8439">
        <f t="shared" si="132"/>
        <v>0</v>
      </c>
    </row>
    <row r="8440" spans="1:13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  <c r="M8440">
        <f t="shared" si="132"/>
        <v>0</v>
      </c>
    </row>
    <row r="8441" spans="1:13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  <c r="M8441">
        <f t="shared" si="132"/>
        <v>0</v>
      </c>
    </row>
    <row r="8442" spans="1:13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  <c r="M8442">
        <f t="shared" si="132"/>
        <v>0</v>
      </c>
    </row>
    <row r="8443" spans="1:13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  <c r="M8443">
        <f t="shared" si="132"/>
        <v>0</v>
      </c>
    </row>
    <row r="8444" spans="1:13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  <c r="M8444">
        <f t="shared" si="132"/>
        <v>0</v>
      </c>
    </row>
    <row r="8445" spans="1:13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  <c r="M8445">
        <f t="shared" si="132"/>
        <v>0</v>
      </c>
    </row>
    <row r="8446" spans="1:13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  <c r="M8446">
        <f t="shared" si="132"/>
        <v>0</v>
      </c>
    </row>
    <row r="8447" spans="1:13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  <c r="M8447">
        <f t="shared" si="132"/>
        <v>0</v>
      </c>
    </row>
    <row r="8448" spans="1:13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  <c r="M8448">
        <f t="shared" si="132"/>
        <v>0</v>
      </c>
    </row>
    <row r="8449" spans="1:13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  <c r="M8449">
        <f t="shared" si="132"/>
        <v>0</v>
      </c>
    </row>
    <row r="8450" spans="1:13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  <c r="M8450">
        <f t="shared" si="132"/>
        <v>0</v>
      </c>
    </row>
    <row r="8451" spans="1:13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  <c r="M8451">
        <f t="shared" si="132"/>
        <v>0</v>
      </c>
    </row>
    <row r="8452" spans="1:13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  <c r="M8452">
        <f t="shared" si="132"/>
        <v>0</v>
      </c>
    </row>
    <row r="8453" spans="1:13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  <c r="M8453">
        <f t="shared" si="132"/>
        <v>0</v>
      </c>
    </row>
    <row r="8454" spans="1:13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  <c r="M8454">
        <f t="shared" si="132"/>
        <v>0</v>
      </c>
    </row>
    <row r="8455" spans="1:13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  <c r="M8455">
        <f t="shared" si="132"/>
        <v>0</v>
      </c>
    </row>
    <row r="8456" spans="1:13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  <c r="M8456">
        <f t="shared" ref="M8456:M8519" si="133">IF(AND(G8456&lt;&gt;J8456,LEN(J8456)&gt;0),1,0)</f>
        <v>0</v>
      </c>
    </row>
    <row r="8457" spans="1:13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  <c r="M8457">
        <f t="shared" si="133"/>
        <v>0</v>
      </c>
    </row>
    <row r="8458" spans="1:13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  <c r="M8458">
        <f t="shared" si="133"/>
        <v>0</v>
      </c>
    </row>
    <row r="8459" spans="1:13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  <c r="M8459">
        <f t="shared" si="133"/>
        <v>0</v>
      </c>
    </row>
    <row r="8460" spans="1:13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  <c r="M8460">
        <f t="shared" si="133"/>
        <v>0</v>
      </c>
    </row>
    <row r="8461" spans="1:13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  <c r="M8461">
        <f t="shared" si="133"/>
        <v>0</v>
      </c>
    </row>
    <row r="8462" spans="1:13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  <c r="M8462">
        <f t="shared" si="133"/>
        <v>0</v>
      </c>
    </row>
    <row r="8463" spans="1:13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  <c r="M8463">
        <f t="shared" si="133"/>
        <v>0</v>
      </c>
    </row>
    <row r="8464" spans="1:13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  <c r="M8464">
        <f t="shared" si="133"/>
        <v>0</v>
      </c>
    </row>
    <row r="8465" spans="1:13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  <c r="M8465">
        <f t="shared" si="133"/>
        <v>0</v>
      </c>
    </row>
    <row r="8466" spans="1:13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  <c r="M8466">
        <f t="shared" si="133"/>
        <v>0</v>
      </c>
    </row>
    <row r="8467" spans="1:13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  <c r="M8467">
        <f t="shared" si="133"/>
        <v>0</v>
      </c>
    </row>
    <row r="8468" spans="1:13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  <c r="M8468">
        <f t="shared" si="133"/>
        <v>0</v>
      </c>
    </row>
    <row r="8469" spans="1:13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  <c r="M8469">
        <f t="shared" si="133"/>
        <v>0</v>
      </c>
    </row>
    <row r="8470" spans="1:13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  <c r="M8470">
        <f t="shared" si="133"/>
        <v>0</v>
      </c>
    </row>
    <row r="8471" spans="1:13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  <c r="M8471">
        <f t="shared" si="133"/>
        <v>0</v>
      </c>
    </row>
    <row r="8472" spans="1:13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  <c r="M8472">
        <f t="shared" si="133"/>
        <v>0</v>
      </c>
    </row>
    <row r="8473" spans="1:13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  <c r="M8473">
        <f t="shared" si="133"/>
        <v>0</v>
      </c>
    </row>
    <row r="8474" spans="1:13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  <c r="M8474">
        <f t="shared" si="133"/>
        <v>0</v>
      </c>
    </row>
    <row r="8475" spans="1:13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  <c r="M8475">
        <f t="shared" si="133"/>
        <v>0</v>
      </c>
    </row>
    <row r="8476" spans="1:13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  <c r="M8476">
        <f t="shared" si="133"/>
        <v>0</v>
      </c>
    </row>
    <row r="8477" spans="1:13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  <c r="M8477">
        <f t="shared" si="133"/>
        <v>0</v>
      </c>
    </row>
    <row r="8478" spans="1:13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  <c r="M8478">
        <f t="shared" si="133"/>
        <v>0</v>
      </c>
    </row>
    <row r="8479" spans="1:13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  <c r="M8479">
        <f t="shared" si="133"/>
        <v>0</v>
      </c>
    </row>
    <row r="8480" spans="1:13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  <c r="M8480">
        <f t="shared" si="133"/>
        <v>0</v>
      </c>
    </row>
    <row r="8481" spans="1:13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  <c r="M8481">
        <f t="shared" si="133"/>
        <v>0</v>
      </c>
    </row>
    <row r="8482" spans="1:13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  <c r="M8482">
        <f t="shared" si="133"/>
        <v>0</v>
      </c>
    </row>
    <row r="8483" spans="1:13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  <c r="M8483">
        <f t="shared" si="133"/>
        <v>0</v>
      </c>
    </row>
    <row r="8484" spans="1:13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  <c r="M8484">
        <f t="shared" si="133"/>
        <v>0</v>
      </c>
    </row>
    <row r="8485" spans="1:13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  <c r="M8485">
        <f t="shared" si="133"/>
        <v>0</v>
      </c>
    </row>
    <row r="8486" spans="1:13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  <c r="M8486">
        <f t="shared" si="133"/>
        <v>0</v>
      </c>
    </row>
    <row r="8487" spans="1:13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  <c r="M8487">
        <f t="shared" si="133"/>
        <v>0</v>
      </c>
    </row>
    <row r="8488" spans="1:13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  <c r="M8488">
        <f t="shared" si="133"/>
        <v>0</v>
      </c>
    </row>
    <row r="8489" spans="1:13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  <c r="M8489">
        <f t="shared" si="133"/>
        <v>0</v>
      </c>
    </row>
    <row r="8490" spans="1:13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  <c r="M8490">
        <f t="shared" si="133"/>
        <v>0</v>
      </c>
    </row>
    <row r="8491" spans="1:13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  <c r="M8491">
        <f t="shared" si="133"/>
        <v>0</v>
      </c>
    </row>
    <row r="8492" spans="1:13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  <c r="M8492">
        <f t="shared" si="133"/>
        <v>0</v>
      </c>
    </row>
    <row r="8493" spans="1:13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  <c r="M8493">
        <f t="shared" si="133"/>
        <v>0</v>
      </c>
    </row>
    <row r="8494" spans="1:13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  <c r="M8494">
        <f t="shared" si="133"/>
        <v>0</v>
      </c>
    </row>
    <row r="8495" spans="1:13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  <c r="M8495">
        <f t="shared" si="133"/>
        <v>0</v>
      </c>
    </row>
    <row r="8496" spans="1:13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  <c r="M8496">
        <f t="shared" si="133"/>
        <v>0</v>
      </c>
    </row>
    <row r="8497" spans="1:13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  <c r="M8497">
        <f t="shared" si="133"/>
        <v>0</v>
      </c>
    </row>
    <row r="8498" spans="1:13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  <c r="M8498">
        <f t="shared" si="133"/>
        <v>0</v>
      </c>
    </row>
    <row r="8499" spans="1:13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  <c r="M8499">
        <f t="shared" si="133"/>
        <v>0</v>
      </c>
    </row>
    <row r="8500" spans="1:13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  <c r="M8500">
        <f t="shared" si="133"/>
        <v>0</v>
      </c>
    </row>
    <row r="8501" spans="1:13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  <c r="M8501">
        <f t="shared" si="133"/>
        <v>0</v>
      </c>
    </row>
    <row r="8502" spans="1:13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  <c r="M8502">
        <f t="shared" si="133"/>
        <v>0</v>
      </c>
    </row>
    <row r="8503" spans="1:13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  <c r="M8503">
        <f t="shared" si="133"/>
        <v>0</v>
      </c>
    </row>
    <row r="8504" spans="1:13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  <c r="M8504">
        <f t="shared" si="133"/>
        <v>0</v>
      </c>
    </row>
    <row r="8505" spans="1:13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  <c r="M8505">
        <f t="shared" si="133"/>
        <v>0</v>
      </c>
    </row>
    <row r="8506" spans="1:13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  <c r="M8506">
        <f t="shared" si="133"/>
        <v>0</v>
      </c>
    </row>
    <row r="8507" spans="1:13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  <c r="M8507">
        <f t="shared" si="133"/>
        <v>0</v>
      </c>
    </row>
    <row r="8508" spans="1:13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  <c r="M8508">
        <f t="shared" si="133"/>
        <v>0</v>
      </c>
    </row>
    <row r="8509" spans="1:13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  <c r="M8509">
        <f t="shared" si="133"/>
        <v>0</v>
      </c>
    </row>
    <row r="8510" spans="1:13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  <c r="M8510">
        <f t="shared" si="133"/>
        <v>0</v>
      </c>
    </row>
    <row r="8511" spans="1:13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  <c r="M8511">
        <f t="shared" si="133"/>
        <v>0</v>
      </c>
    </row>
    <row r="8512" spans="1:13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  <c r="M8512">
        <f t="shared" si="133"/>
        <v>0</v>
      </c>
    </row>
    <row r="8513" spans="1:13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  <c r="M8513">
        <f t="shared" si="133"/>
        <v>0</v>
      </c>
    </row>
    <row r="8514" spans="1:13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  <c r="M8514">
        <f t="shared" si="133"/>
        <v>0</v>
      </c>
    </row>
    <row r="8515" spans="1:13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  <c r="M8515">
        <f t="shared" si="133"/>
        <v>0</v>
      </c>
    </row>
    <row r="8516" spans="1:13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  <c r="M8516">
        <f t="shared" si="133"/>
        <v>0</v>
      </c>
    </row>
    <row r="8517" spans="1:13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  <c r="M8517">
        <f t="shared" si="133"/>
        <v>0</v>
      </c>
    </row>
    <row r="8518" spans="1:13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  <c r="M8518">
        <f t="shared" si="133"/>
        <v>0</v>
      </c>
    </row>
    <row r="8519" spans="1:13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  <c r="M8519">
        <f t="shared" si="133"/>
        <v>0</v>
      </c>
    </row>
    <row r="8520" spans="1:13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  <c r="M8520">
        <f t="shared" ref="M8520:M8583" si="134">IF(AND(G8520&lt;&gt;J8520,LEN(J8520)&gt;0),1,0)</f>
        <v>0</v>
      </c>
    </row>
    <row r="8521" spans="1:13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  <c r="M8521">
        <f t="shared" si="134"/>
        <v>0</v>
      </c>
    </row>
    <row r="8522" spans="1:13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  <c r="M8522">
        <f t="shared" si="134"/>
        <v>0</v>
      </c>
    </row>
    <row r="8523" spans="1:13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  <c r="M8523">
        <f t="shared" si="134"/>
        <v>0</v>
      </c>
    </row>
    <row r="8524" spans="1:13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  <c r="M8524">
        <f t="shared" si="134"/>
        <v>0</v>
      </c>
    </row>
    <row r="8525" spans="1:13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  <c r="M8525">
        <f t="shared" si="134"/>
        <v>0</v>
      </c>
    </row>
    <row r="8526" spans="1:13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  <c r="M8526">
        <f t="shared" si="134"/>
        <v>0</v>
      </c>
    </row>
    <row r="8527" spans="1:13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  <c r="M8527">
        <f t="shared" si="134"/>
        <v>0</v>
      </c>
    </row>
    <row r="8528" spans="1:13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  <c r="M8528">
        <f t="shared" si="134"/>
        <v>0</v>
      </c>
    </row>
    <row r="8529" spans="1:13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  <c r="M8529">
        <f t="shared" si="134"/>
        <v>0</v>
      </c>
    </row>
    <row r="8530" spans="1:13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  <c r="M8530">
        <f t="shared" si="134"/>
        <v>0</v>
      </c>
    </row>
    <row r="8531" spans="1:13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  <c r="M8531">
        <f t="shared" si="134"/>
        <v>0</v>
      </c>
    </row>
    <row r="8532" spans="1:13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  <c r="M8532">
        <f t="shared" si="134"/>
        <v>0</v>
      </c>
    </row>
    <row r="8533" spans="1:13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  <c r="M8533">
        <f t="shared" si="134"/>
        <v>0</v>
      </c>
    </row>
    <row r="8534" spans="1:13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  <c r="M8534">
        <f t="shared" si="134"/>
        <v>0</v>
      </c>
    </row>
    <row r="8535" spans="1:13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  <c r="M8535">
        <f t="shared" si="134"/>
        <v>0</v>
      </c>
    </row>
    <row r="8536" spans="1:13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  <c r="M8536">
        <f t="shared" si="134"/>
        <v>0</v>
      </c>
    </row>
    <row r="8537" spans="1:13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  <c r="M8537">
        <f t="shared" si="134"/>
        <v>0</v>
      </c>
    </row>
    <row r="8538" spans="1:13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  <c r="M8538">
        <f t="shared" si="134"/>
        <v>0</v>
      </c>
    </row>
    <row r="8539" spans="1:13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  <c r="M8539">
        <f t="shared" si="134"/>
        <v>0</v>
      </c>
    </row>
    <row r="8540" spans="1:13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  <c r="M8540">
        <f t="shared" si="134"/>
        <v>0</v>
      </c>
    </row>
    <row r="8541" spans="1:13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  <c r="M8541">
        <f t="shared" si="134"/>
        <v>0</v>
      </c>
    </row>
    <row r="8542" spans="1:13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  <c r="M8542">
        <f t="shared" si="134"/>
        <v>0</v>
      </c>
    </row>
    <row r="8543" spans="1:13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  <c r="M8543">
        <f t="shared" si="134"/>
        <v>0</v>
      </c>
    </row>
    <row r="8544" spans="1:13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  <c r="M8544">
        <f t="shared" si="134"/>
        <v>0</v>
      </c>
    </row>
    <row r="8545" spans="1:13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  <c r="M8545">
        <f t="shared" si="134"/>
        <v>0</v>
      </c>
    </row>
    <row r="8546" spans="1:13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  <c r="M8546">
        <f t="shared" si="134"/>
        <v>0</v>
      </c>
    </row>
    <row r="8547" spans="1:13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  <c r="M8547">
        <f t="shared" si="134"/>
        <v>0</v>
      </c>
    </row>
    <row r="8548" spans="1:13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  <c r="M8548">
        <f t="shared" si="134"/>
        <v>0</v>
      </c>
    </row>
    <row r="8549" spans="1:13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  <c r="M8549">
        <f t="shared" si="134"/>
        <v>0</v>
      </c>
    </row>
    <row r="8550" spans="1:13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  <c r="M8550">
        <f t="shared" si="134"/>
        <v>0</v>
      </c>
    </row>
    <row r="8551" spans="1:13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  <c r="M8551">
        <f t="shared" si="134"/>
        <v>0</v>
      </c>
    </row>
    <row r="8552" spans="1:13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  <c r="M8552">
        <f t="shared" si="134"/>
        <v>0</v>
      </c>
    </row>
    <row r="8553" spans="1:13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  <c r="M8553">
        <f t="shared" si="134"/>
        <v>0</v>
      </c>
    </row>
    <row r="8554" spans="1:13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  <c r="M8554">
        <f t="shared" si="134"/>
        <v>0</v>
      </c>
    </row>
    <row r="8555" spans="1:13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  <c r="M8555">
        <f t="shared" si="134"/>
        <v>0</v>
      </c>
    </row>
    <row r="8556" spans="1:13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  <c r="M8556">
        <f t="shared" si="134"/>
        <v>0</v>
      </c>
    </row>
    <row r="8557" spans="1:13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  <c r="M8557">
        <f t="shared" si="134"/>
        <v>0</v>
      </c>
    </row>
    <row r="8558" spans="1:13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  <c r="M8558">
        <f t="shared" si="134"/>
        <v>0</v>
      </c>
    </row>
    <row r="8559" spans="1:13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  <c r="M8559">
        <f t="shared" si="134"/>
        <v>0</v>
      </c>
    </row>
    <row r="8560" spans="1:13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  <c r="M8560">
        <f t="shared" si="134"/>
        <v>0</v>
      </c>
    </row>
    <row r="8561" spans="1:13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  <c r="M8561">
        <f t="shared" si="134"/>
        <v>0</v>
      </c>
    </row>
    <row r="8562" spans="1:13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  <c r="M8562">
        <f t="shared" si="134"/>
        <v>0</v>
      </c>
    </row>
    <row r="8563" spans="1:13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  <c r="M8563">
        <f t="shared" si="134"/>
        <v>0</v>
      </c>
    </row>
    <row r="8564" spans="1:13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  <c r="M8564">
        <f t="shared" si="134"/>
        <v>0</v>
      </c>
    </row>
    <row r="8565" spans="1:13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  <c r="M8565">
        <f t="shared" si="134"/>
        <v>0</v>
      </c>
    </row>
    <row r="8566" spans="1:13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  <c r="M8566">
        <f t="shared" si="134"/>
        <v>0</v>
      </c>
    </row>
    <row r="8567" spans="1:13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  <c r="M8567">
        <f t="shared" si="134"/>
        <v>0</v>
      </c>
    </row>
    <row r="8568" spans="1:13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  <c r="M8568">
        <f t="shared" si="134"/>
        <v>0</v>
      </c>
    </row>
    <row r="8569" spans="1:13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  <c r="M8569">
        <f t="shared" si="134"/>
        <v>0</v>
      </c>
    </row>
    <row r="8570" spans="1:13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  <c r="M8570">
        <f t="shared" si="134"/>
        <v>0</v>
      </c>
    </row>
    <row r="8571" spans="1:13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  <c r="M8571">
        <f t="shared" si="134"/>
        <v>0</v>
      </c>
    </row>
    <row r="8572" spans="1:13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  <c r="M8572">
        <f t="shared" si="134"/>
        <v>0</v>
      </c>
    </row>
    <row r="8573" spans="1:13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  <c r="M8573">
        <f t="shared" si="134"/>
        <v>0</v>
      </c>
    </row>
    <row r="8574" spans="1:13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  <c r="M8574">
        <f t="shared" si="134"/>
        <v>0</v>
      </c>
    </row>
    <row r="8575" spans="1:13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  <c r="M8575">
        <f t="shared" si="134"/>
        <v>0</v>
      </c>
    </row>
    <row r="8576" spans="1:13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  <c r="M8576">
        <f t="shared" si="134"/>
        <v>0</v>
      </c>
    </row>
    <row r="8577" spans="1:13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  <c r="M8577">
        <f t="shared" si="134"/>
        <v>0</v>
      </c>
    </row>
    <row r="8578" spans="1:13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  <c r="M8578">
        <f t="shared" si="134"/>
        <v>0</v>
      </c>
    </row>
    <row r="8579" spans="1:13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  <c r="M8579">
        <f t="shared" si="134"/>
        <v>0</v>
      </c>
    </row>
    <row r="8580" spans="1:13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  <c r="M8580">
        <f t="shared" si="134"/>
        <v>0</v>
      </c>
    </row>
    <row r="8581" spans="1:13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  <c r="M8581">
        <f t="shared" si="134"/>
        <v>0</v>
      </c>
    </row>
    <row r="8582" spans="1:13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  <c r="M8582">
        <f t="shared" si="134"/>
        <v>0</v>
      </c>
    </row>
    <row r="8583" spans="1:13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  <c r="M8583">
        <f t="shared" si="134"/>
        <v>0</v>
      </c>
    </row>
    <row r="8584" spans="1:13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  <c r="M8584">
        <f t="shared" ref="M8584:M8647" si="135">IF(AND(G8584&lt;&gt;J8584,LEN(J8584)&gt;0),1,0)</f>
        <v>0</v>
      </c>
    </row>
    <row r="8585" spans="1:13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M8585">
        <f t="shared" si="135"/>
        <v>0</v>
      </c>
    </row>
    <row r="8586" spans="1:13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  <c r="M8586">
        <f t="shared" si="135"/>
        <v>0</v>
      </c>
    </row>
    <row r="8587" spans="1:13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  <c r="M8587">
        <f t="shared" si="135"/>
        <v>0</v>
      </c>
    </row>
    <row r="8588" spans="1:13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  <c r="M8588">
        <f t="shared" si="135"/>
        <v>0</v>
      </c>
    </row>
    <row r="8589" spans="1:13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  <c r="M8589">
        <f t="shared" si="135"/>
        <v>0</v>
      </c>
    </row>
    <row r="8590" spans="1:13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  <c r="M8590">
        <f t="shared" si="135"/>
        <v>0</v>
      </c>
    </row>
    <row r="8591" spans="1:13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  <c r="M8591">
        <f t="shared" si="135"/>
        <v>0</v>
      </c>
    </row>
    <row r="8592" spans="1:13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  <c r="M8592">
        <f t="shared" si="135"/>
        <v>0</v>
      </c>
    </row>
    <row r="8593" spans="1:13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  <c r="M8593">
        <f t="shared" si="135"/>
        <v>0</v>
      </c>
    </row>
    <row r="8594" spans="1:13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  <c r="M8594">
        <f t="shared" si="135"/>
        <v>0</v>
      </c>
    </row>
    <row r="8595" spans="1:13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M8595">
        <f t="shared" si="135"/>
        <v>0</v>
      </c>
    </row>
    <row r="8596" spans="1:13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  <c r="M8596">
        <f t="shared" si="135"/>
        <v>0</v>
      </c>
    </row>
    <row r="8597" spans="1:13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  <c r="M8597">
        <f t="shared" si="135"/>
        <v>0</v>
      </c>
    </row>
    <row r="8598" spans="1:13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  <c r="M8598">
        <f t="shared" si="135"/>
        <v>0</v>
      </c>
    </row>
    <row r="8599" spans="1:13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  <c r="M8599">
        <f t="shared" si="135"/>
        <v>0</v>
      </c>
    </row>
    <row r="8600" spans="1:13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  <c r="M8600">
        <f t="shared" si="135"/>
        <v>0</v>
      </c>
    </row>
    <row r="8601" spans="1:13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  <c r="M8601">
        <f t="shared" si="135"/>
        <v>0</v>
      </c>
    </row>
    <row r="8602" spans="1:13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  <c r="M8602">
        <f t="shared" si="135"/>
        <v>0</v>
      </c>
    </row>
    <row r="8603" spans="1:13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  <c r="M8603">
        <f t="shared" si="135"/>
        <v>0</v>
      </c>
    </row>
    <row r="8604" spans="1:13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  <c r="M8604">
        <f t="shared" si="135"/>
        <v>0</v>
      </c>
    </row>
    <row r="8605" spans="1:13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  <c r="M8605">
        <f t="shared" si="135"/>
        <v>0</v>
      </c>
    </row>
    <row r="8606" spans="1:13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  <c r="M8606">
        <f t="shared" si="135"/>
        <v>0</v>
      </c>
    </row>
    <row r="8607" spans="1:13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  <c r="M8607">
        <f t="shared" si="135"/>
        <v>0</v>
      </c>
    </row>
    <row r="8608" spans="1:13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  <c r="M8608">
        <f t="shared" si="135"/>
        <v>0</v>
      </c>
    </row>
    <row r="8609" spans="1:13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  <c r="M8609">
        <f t="shared" si="135"/>
        <v>0</v>
      </c>
    </row>
    <row r="8610" spans="1:13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  <c r="M8610">
        <f t="shared" si="135"/>
        <v>0</v>
      </c>
    </row>
    <row r="8611" spans="1:13" x14ac:dyDescent="0.2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  <c r="M8611">
        <f t="shared" si="135"/>
        <v>0</v>
      </c>
    </row>
    <row r="8612" spans="1:13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  <c r="M8612">
        <f t="shared" si="135"/>
        <v>0</v>
      </c>
    </row>
    <row r="8613" spans="1:13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  <c r="M8613">
        <f t="shared" si="135"/>
        <v>0</v>
      </c>
    </row>
    <row r="8614" spans="1:13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  <c r="M8614">
        <f t="shared" si="135"/>
        <v>0</v>
      </c>
    </row>
    <row r="8615" spans="1:13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  <c r="M8615">
        <f t="shared" si="135"/>
        <v>0</v>
      </c>
    </row>
    <row r="8616" spans="1:13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  <c r="M8616">
        <f t="shared" si="135"/>
        <v>0</v>
      </c>
    </row>
    <row r="8617" spans="1:13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  <c r="M8617">
        <f t="shared" si="135"/>
        <v>0</v>
      </c>
    </row>
    <row r="8618" spans="1:13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  <c r="M8618">
        <f t="shared" si="135"/>
        <v>0</v>
      </c>
    </row>
    <row r="8619" spans="1:13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  <c r="M8619">
        <f t="shared" si="135"/>
        <v>0</v>
      </c>
    </row>
    <row r="8620" spans="1:13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  <c r="M8620">
        <f t="shared" si="135"/>
        <v>0</v>
      </c>
    </row>
    <row r="8621" spans="1:13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  <c r="M8621">
        <f t="shared" si="135"/>
        <v>0</v>
      </c>
    </row>
    <row r="8622" spans="1:13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  <c r="M8622">
        <f t="shared" si="135"/>
        <v>0</v>
      </c>
    </row>
    <row r="8623" spans="1:13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  <c r="M8623">
        <f t="shared" si="135"/>
        <v>0</v>
      </c>
    </row>
    <row r="8624" spans="1:13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  <c r="M8624">
        <f t="shared" si="135"/>
        <v>0</v>
      </c>
    </row>
    <row r="8625" spans="1:13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  <c r="M8625">
        <f t="shared" si="135"/>
        <v>0</v>
      </c>
    </row>
    <row r="8626" spans="1:13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  <c r="M8626">
        <f t="shared" si="135"/>
        <v>0</v>
      </c>
    </row>
    <row r="8627" spans="1:13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  <c r="M8627">
        <f t="shared" si="135"/>
        <v>0</v>
      </c>
    </row>
    <row r="8628" spans="1:13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  <c r="M8628">
        <f t="shared" si="135"/>
        <v>0</v>
      </c>
    </row>
    <row r="8629" spans="1:13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  <c r="M8629">
        <f t="shared" si="135"/>
        <v>0</v>
      </c>
    </row>
    <row r="8630" spans="1:13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  <c r="M8630">
        <f t="shared" si="135"/>
        <v>0</v>
      </c>
    </row>
    <row r="8631" spans="1:13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  <c r="M8631">
        <f t="shared" si="135"/>
        <v>0</v>
      </c>
    </row>
    <row r="8632" spans="1:13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  <c r="M8632">
        <f t="shared" si="135"/>
        <v>0</v>
      </c>
    </row>
    <row r="8633" spans="1:13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  <c r="M8633">
        <f t="shared" si="135"/>
        <v>0</v>
      </c>
    </row>
    <row r="8634" spans="1:13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  <c r="M8634">
        <f t="shared" si="135"/>
        <v>0</v>
      </c>
    </row>
    <row r="8635" spans="1:13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  <c r="M8635">
        <f t="shared" si="135"/>
        <v>0</v>
      </c>
    </row>
    <row r="8636" spans="1:13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  <c r="M8636">
        <f t="shared" si="135"/>
        <v>0</v>
      </c>
    </row>
    <row r="8637" spans="1:13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  <c r="M8637">
        <f t="shared" si="135"/>
        <v>0</v>
      </c>
    </row>
    <row r="8638" spans="1:13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  <c r="M8638">
        <f t="shared" si="135"/>
        <v>0</v>
      </c>
    </row>
    <row r="8639" spans="1:13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  <c r="M8639">
        <f t="shared" si="135"/>
        <v>0</v>
      </c>
    </row>
    <row r="8640" spans="1:13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  <c r="M8640">
        <f t="shared" si="135"/>
        <v>0</v>
      </c>
    </row>
    <row r="8641" spans="1:13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  <c r="M8641">
        <f t="shared" si="135"/>
        <v>0</v>
      </c>
    </row>
    <row r="8642" spans="1:13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  <c r="M8642">
        <f t="shared" si="135"/>
        <v>0</v>
      </c>
    </row>
    <row r="8643" spans="1:13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  <c r="M8643">
        <f t="shared" si="135"/>
        <v>0</v>
      </c>
    </row>
    <row r="8644" spans="1:13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  <c r="M8644">
        <f t="shared" si="135"/>
        <v>0</v>
      </c>
    </row>
    <row r="8645" spans="1:13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  <c r="M8645">
        <f t="shared" si="135"/>
        <v>0</v>
      </c>
    </row>
    <row r="8646" spans="1:13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  <c r="M8646">
        <f t="shared" si="135"/>
        <v>0</v>
      </c>
    </row>
    <row r="8647" spans="1:13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  <c r="M8647">
        <f t="shared" si="135"/>
        <v>0</v>
      </c>
    </row>
    <row r="8648" spans="1:13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  <c r="M8648">
        <f t="shared" ref="M8648:M8711" si="136">IF(AND(G8648&lt;&gt;J8648,LEN(J8648)&gt;0),1,0)</f>
        <v>0</v>
      </c>
    </row>
    <row r="8649" spans="1:13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  <c r="M8649">
        <f t="shared" si="136"/>
        <v>0</v>
      </c>
    </row>
    <row r="8650" spans="1:13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  <c r="M8650">
        <f t="shared" si="136"/>
        <v>0</v>
      </c>
    </row>
    <row r="8651" spans="1:13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  <c r="M8651">
        <f t="shared" si="136"/>
        <v>0</v>
      </c>
    </row>
    <row r="8652" spans="1:13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  <c r="M8652">
        <f t="shared" si="136"/>
        <v>0</v>
      </c>
    </row>
    <row r="8653" spans="1:13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  <c r="M8653">
        <f t="shared" si="136"/>
        <v>0</v>
      </c>
    </row>
    <row r="8654" spans="1:13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  <c r="M8654">
        <f t="shared" si="136"/>
        <v>0</v>
      </c>
    </row>
    <row r="8655" spans="1:13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  <c r="M8655">
        <f t="shared" si="136"/>
        <v>0</v>
      </c>
    </row>
    <row r="8656" spans="1:13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  <c r="M8656">
        <f t="shared" si="136"/>
        <v>0</v>
      </c>
    </row>
    <row r="8657" spans="1:13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  <c r="M8657">
        <f t="shared" si="136"/>
        <v>0</v>
      </c>
    </row>
    <row r="8658" spans="1:13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  <c r="M8658">
        <f t="shared" si="136"/>
        <v>0</v>
      </c>
    </row>
    <row r="8659" spans="1:13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  <c r="M8659">
        <f t="shared" si="136"/>
        <v>0</v>
      </c>
    </row>
    <row r="8660" spans="1:13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  <c r="M8660">
        <f t="shared" si="136"/>
        <v>0</v>
      </c>
    </row>
    <row r="8661" spans="1:13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  <c r="M8661">
        <f t="shared" si="136"/>
        <v>0</v>
      </c>
    </row>
    <row r="8662" spans="1:13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  <c r="M8662">
        <f t="shared" si="136"/>
        <v>0</v>
      </c>
    </row>
    <row r="8663" spans="1:13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  <c r="M8663">
        <f t="shared" si="136"/>
        <v>0</v>
      </c>
    </row>
    <row r="8664" spans="1:13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  <c r="M8664">
        <f t="shared" si="136"/>
        <v>0</v>
      </c>
    </row>
    <row r="8665" spans="1:13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  <c r="M8665">
        <f t="shared" si="136"/>
        <v>0</v>
      </c>
    </row>
    <row r="8666" spans="1:13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  <c r="M8666">
        <f t="shared" si="136"/>
        <v>0</v>
      </c>
    </row>
    <row r="8667" spans="1:13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  <c r="M8667">
        <f t="shared" si="136"/>
        <v>0</v>
      </c>
    </row>
    <row r="8668" spans="1:13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  <c r="M8668">
        <f t="shared" si="136"/>
        <v>0</v>
      </c>
    </row>
    <row r="8669" spans="1:13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  <c r="M8669">
        <f t="shared" si="136"/>
        <v>0</v>
      </c>
    </row>
    <row r="8670" spans="1:13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  <c r="M8670">
        <f t="shared" si="136"/>
        <v>0</v>
      </c>
    </row>
    <row r="8671" spans="1:13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  <c r="M8671">
        <f t="shared" si="136"/>
        <v>0</v>
      </c>
    </row>
    <row r="8672" spans="1:13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  <c r="M8672">
        <f t="shared" si="136"/>
        <v>0</v>
      </c>
    </row>
    <row r="8673" spans="1:13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  <c r="M8673">
        <f t="shared" si="136"/>
        <v>0</v>
      </c>
    </row>
    <row r="8674" spans="1:13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  <c r="M8674">
        <f t="shared" si="136"/>
        <v>0</v>
      </c>
    </row>
    <row r="8675" spans="1:13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  <c r="M8675">
        <f t="shared" si="136"/>
        <v>0</v>
      </c>
    </row>
    <row r="8676" spans="1:13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  <c r="M8676">
        <f t="shared" si="136"/>
        <v>0</v>
      </c>
    </row>
    <row r="8677" spans="1:13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  <c r="M8677">
        <f t="shared" si="136"/>
        <v>0</v>
      </c>
    </row>
    <row r="8678" spans="1:13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  <c r="M8678">
        <f t="shared" si="136"/>
        <v>0</v>
      </c>
    </row>
    <row r="8679" spans="1:13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  <c r="M8679">
        <f t="shared" si="136"/>
        <v>0</v>
      </c>
    </row>
    <row r="8680" spans="1:13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  <c r="M8680">
        <f t="shared" si="136"/>
        <v>0</v>
      </c>
    </row>
    <row r="8681" spans="1:13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  <c r="M8681">
        <f t="shared" si="136"/>
        <v>0</v>
      </c>
    </row>
    <row r="8682" spans="1:13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  <c r="M8682">
        <f t="shared" si="136"/>
        <v>0</v>
      </c>
    </row>
    <row r="8683" spans="1:13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  <c r="M8683">
        <f t="shared" si="136"/>
        <v>0</v>
      </c>
    </row>
    <row r="8684" spans="1:13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  <c r="M8684">
        <f t="shared" si="136"/>
        <v>0</v>
      </c>
    </row>
    <row r="8685" spans="1:13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  <c r="M8685">
        <f t="shared" si="136"/>
        <v>0</v>
      </c>
    </row>
    <row r="8686" spans="1:13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  <c r="M8686">
        <f t="shared" si="136"/>
        <v>0</v>
      </c>
    </row>
    <row r="8687" spans="1:13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  <c r="M8687">
        <f t="shared" si="136"/>
        <v>0</v>
      </c>
    </row>
    <row r="8688" spans="1:13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  <c r="M8688">
        <f t="shared" si="136"/>
        <v>0</v>
      </c>
    </row>
    <row r="8689" spans="1:13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  <c r="M8689">
        <f t="shared" si="136"/>
        <v>0</v>
      </c>
    </row>
    <row r="8690" spans="1:13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  <c r="M8690">
        <f t="shared" si="136"/>
        <v>0</v>
      </c>
    </row>
    <row r="8691" spans="1:13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  <c r="M8691">
        <f t="shared" si="136"/>
        <v>0</v>
      </c>
    </row>
    <row r="8692" spans="1:13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  <c r="M8692">
        <f t="shared" si="136"/>
        <v>0</v>
      </c>
    </row>
    <row r="8693" spans="1:13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  <c r="M8693">
        <f t="shared" si="136"/>
        <v>0</v>
      </c>
    </row>
    <row r="8694" spans="1:13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  <c r="M8694">
        <f t="shared" si="136"/>
        <v>0</v>
      </c>
    </row>
    <row r="8695" spans="1:13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  <c r="M8695">
        <f t="shared" si="136"/>
        <v>0</v>
      </c>
    </row>
    <row r="8696" spans="1:13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  <c r="M8696">
        <f t="shared" si="136"/>
        <v>0</v>
      </c>
    </row>
    <row r="8697" spans="1:13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  <c r="M8697">
        <f t="shared" si="136"/>
        <v>0</v>
      </c>
    </row>
    <row r="8698" spans="1:13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  <c r="M8698">
        <f t="shared" si="136"/>
        <v>0</v>
      </c>
    </row>
    <row r="8699" spans="1:13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  <c r="M8699">
        <f t="shared" si="136"/>
        <v>0</v>
      </c>
    </row>
    <row r="8700" spans="1:13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  <c r="M8700">
        <f t="shared" si="136"/>
        <v>0</v>
      </c>
    </row>
    <row r="8701" spans="1:13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  <c r="M8701">
        <f t="shared" si="136"/>
        <v>0</v>
      </c>
    </row>
    <row r="8702" spans="1:13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  <c r="M8702">
        <f t="shared" si="136"/>
        <v>0</v>
      </c>
    </row>
    <row r="8703" spans="1:13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  <c r="M8703">
        <f t="shared" si="136"/>
        <v>0</v>
      </c>
    </row>
    <row r="8704" spans="1:13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  <c r="M8704">
        <f t="shared" si="136"/>
        <v>0</v>
      </c>
    </row>
    <row r="8705" spans="1:13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  <c r="M8705">
        <f t="shared" si="136"/>
        <v>0</v>
      </c>
    </row>
    <row r="8706" spans="1:13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  <c r="M8706">
        <f t="shared" si="136"/>
        <v>0</v>
      </c>
    </row>
    <row r="8707" spans="1:13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  <c r="M8707">
        <f t="shared" si="136"/>
        <v>0</v>
      </c>
    </row>
    <row r="8708" spans="1:13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  <c r="M8708">
        <f t="shared" si="136"/>
        <v>0</v>
      </c>
    </row>
    <row r="8709" spans="1:13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  <c r="M8709">
        <f t="shared" si="136"/>
        <v>0</v>
      </c>
    </row>
    <row r="8710" spans="1:13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  <c r="M8710">
        <f t="shared" si="136"/>
        <v>0</v>
      </c>
    </row>
    <row r="8711" spans="1:13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  <c r="M8711">
        <f t="shared" si="136"/>
        <v>0</v>
      </c>
    </row>
    <row r="8712" spans="1:13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  <c r="M8712">
        <f t="shared" ref="M8712:M8775" si="137">IF(AND(G8712&lt;&gt;J8712,LEN(J8712)&gt;0),1,0)</f>
        <v>0</v>
      </c>
    </row>
    <row r="8713" spans="1:13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  <c r="M8713">
        <f t="shared" si="137"/>
        <v>0</v>
      </c>
    </row>
    <row r="8714" spans="1:13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  <c r="M8714">
        <f t="shared" si="137"/>
        <v>0</v>
      </c>
    </row>
    <row r="8715" spans="1:13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  <c r="M8715">
        <f t="shared" si="137"/>
        <v>0</v>
      </c>
    </row>
    <row r="8716" spans="1:13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  <c r="M8716">
        <f t="shared" si="137"/>
        <v>0</v>
      </c>
    </row>
    <row r="8717" spans="1:13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  <c r="M8717">
        <f t="shared" si="137"/>
        <v>0</v>
      </c>
    </row>
    <row r="8718" spans="1:13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  <c r="M8718">
        <f t="shared" si="137"/>
        <v>0</v>
      </c>
    </row>
    <row r="8719" spans="1:13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  <c r="M8719">
        <f t="shared" si="137"/>
        <v>0</v>
      </c>
    </row>
    <row r="8720" spans="1:13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  <c r="M8720">
        <f t="shared" si="137"/>
        <v>0</v>
      </c>
    </row>
    <row r="8721" spans="1:13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  <c r="M8721">
        <f t="shared" si="137"/>
        <v>0</v>
      </c>
    </row>
    <row r="8722" spans="1:13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  <c r="M8722">
        <f t="shared" si="137"/>
        <v>0</v>
      </c>
    </row>
    <row r="8723" spans="1:13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  <c r="M8723">
        <f t="shared" si="137"/>
        <v>0</v>
      </c>
    </row>
    <row r="8724" spans="1:13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  <c r="M8724">
        <f t="shared" si="137"/>
        <v>0</v>
      </c>
    </row>
    <row r="8725" spans="1:13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  <c r="M8725">
        <f t="shared" si="137"/>
        <v>0</v>
      </c>
    </row>
    <row r="8726" spans="1:13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  <c r="M8726">
        <f t="shared" si="137"/>
        <v>0</v>
      </c>
    </row>
    <row r="8727" spans="1:13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  <c r="M8727">
        <f t="shared" si="137"/>
        <v>0</v>
      </c>
    </row>
    <row r="8728" spans="1:13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  <c r="M8728">
        <f t="shared" si="137"/>
        <v>0</v>
      </c>
    </row>
    <row r="8729" spans="1:13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  <c r="M8729">
        <f t="shared" si="137"/>
        <v>0</v>
      </c>
    </row>
    <row r="8730" spans="1:13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  <c r="M8730">
        <f t="shared" si="137"/>
        <v>0</v>
      </c>
    </row>
    <row r="8731" spans="1:13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  <c r="M8731">
        <f t="shared" si="137"/>
        <v>0</v>
      </c>
    </row>
    <row r="8732" spans="1:13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  <c r="M8732">
        <f t="shared" si="137"/>
        <v>0</v>
      </c>
    </row>
    <row r="8733" spans="1:13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  <c r="M8733">
        <f t="shared" si="137"/>
        <v>0</v>
      </c>
    </row>
    <row r="8734" spans="1:13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  <c r="M8734">
        <f t="shared" si="137"/>
        <v>0</v>
      </c>
    </row>
    <row r="8735" spans="1:13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  <c r="M8735">
        <f t="shared" si="137"/>
        <v>0</v>
      </c>
    </row>
    <row r="8736" spans="1:13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  <c r="M8736">
        <f t="shared" si="137"/>
        <v>0</v>
      </c>
    </row>
    <row r="8737" spans="1:13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  <c r="M8737">
        <f t="shared" si="137"/>
        <v>0</v>
      </c>
    </row>
    <row r="8738" spans="1:13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  <c r="M8738">
        <f t="shared" si="137"/>
        <v>0</v>
      </c>
    </row>
    <row r="8739" spans="1:13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  <c r="M8739">
        <f t="shared" si="137"/>
        <v>0</v>
      </c>
    </row>
    <row r="8740" spans="1:13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  <c r="M8740">
        <f t="shared" si="137"/>
        <v>0</v>
      </c>
    </row>
    <row r="8741" spans="1:13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  <c r="M8741">
        <f t="shared" si="137"/>
        <v>0</v>
      </c>
    </row>
    <row r="8742" spans="1:13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  <c r="M8742">
        <f t="shared" si="137"/>
        <v>0</v>
      </c>
    </row>
    <row r="8743" spans="1:13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  <c r="M8743">
        <f t="shared" si="137"/>
        <v>0</v>
      </c>
    </row>
    <row r="8744" spans="1:13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  <c r="M8744">
        <f t="shared" si="137"/>
        <v>0</v>
      </c>
    </row>
    <row r="8745" spans="1:13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  <c r="M8745">
        <f t="shared" si="137"/>
        <v>0</v>
      </c>
    </row>
    <row r="8746" spans="1:13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  <c r="M8746">
        <f t="shared" si="137"/>
        <v>0</v>
      </c>
    </row>
    <row r="8747" spans="1:13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  <c r="M8747">
        <f t="shared" si="137"/>
        <v>0</v>
      </c>
    </row>
    <row r="8748" spans="1:13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  <c r="M8748">
        <f t="shared" si="137"/>
        <v>0</v>
      </c>
    </row>
    <row r="8749" spans="1:13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  <c r="M8749">
        <f t="shared" si="137"/>
        <v>0</v>
      </c>
    </row>
    <row r="8750" spans="1:13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  <c r="M8750">
        <f t="shared" si="137"/>
        <v>0</v>
      </c>
    </row>
    <row r="8751" spans="1:13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  <c r="M8751">
        <f t="shared" si="137"/>
        <v>0</v>
      </c>
    </row>
    <row r="8752" spans="1:13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  <c r="M8752">
        <f t="shared" si="137"/>
        <v>0</v>
      </c>
    </row>
    <row r="8753" spans="1:13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  <c r="M8753">
        <f t="shared" si="137"/>
        <v>0</v>
      </c>
    </row>
    <row r="8754" spans="1:13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  <c r="M8754">
        <f t="shared" si="137"/>
        <v>0</v>
      </c>
    </row>
    <row r="8755" spans="1:13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  <c r="M8755">
        <f t="shared" si="137"/>
        <v>0</v>
      </c>
    </row>
    <row r="8756" spans="1:13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  <c r="M8756">
        <f t="shared" si="137"/>
        <v>0</v>
      </c>
    </row>
    <row r="8757" spans="1:13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  <c r="M8757">
        <f t="shared" si="137"/>
        <v>0</v>
      </c>
    </row>
    <row r="8758" spans="1:13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  <c r="M8758">
        <f t="shared" si="137"/>
        <v>0</v>
      </c>
    </row>
    <row r="8759" spans="1:13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  <c r="M8759">
        <f t="shared" si="137"/>
        <v>0</v>
      </c>
    </row>
    <row r="8760" spans="1:13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  <c r="M8760">
        <f t="shared" si="137"/>
        <v>0</v>
      </c>
    </row>
    <row r="8761" spans="1:13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  <c r="M8761">
        <f t="shared" si="137"/>
        <v>0</v>
      </c>
    </row>
    <row r="8762" spans="1:13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  <c r="M8762">
        <f t="shared" si="137"/>
        <v>0</v>
      </c>
    </row>
    <row r="8763" spans="1:13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  <c r="M8763">
        <f t="shared" si="137"/>
        <v>0</v>
      </c>
    </row>
    <row r="8764" spans="1:13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  <c r="M8764">
        <f t="shared" si="137"/>
        <v>0</v>
      </c>
    </row>
    <row r="8765" spans="1:13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  <c r="M8765">
        <f t="shared" si="137"/>
        <v>0</v>
      </c>
    </row>
    <row r="8766" spans="1:13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  <c r="M8766">
        <f t="shared" si="137"/>
        <v>0</v>
      </c>
    </row>
    <row r="8767" spans="1:13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  <c r="M8767">
        <f t="shared" si="137"/>
        <v>0</v>
      </c>
    </row>
    <row r="8768" spans="1:13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  <c r="M8768">
        <f t="shared" si="137"/>
        <v>0</v>
      </c>
    </row>
    <row r="8769" spans="1:13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  <c r="M8769">
        <f t="shared" si="137"/>
        <v>0</v>
      </c>
    </row>
    <row r="8770" spans="1:13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  <c r="M8770">
        <f t="shared" si="137"/>
        <v>0</v>
      </c>
    </row>
    <row r="8771" spans="1:13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  <c r="M8771">
        <f t="shared" si="137"/>
        <v>0</v>
      </c>
    </row>
    <row r="8772" spans="1:13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  <c r="M8772">
        <f t="shared" si="137"/>
        <v>0</v>
      </c>
    </row>
    <row r="8773" spans="1:13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  <c r="M8773">
        <f t="shared" si="137"/>
        <v>0</v>
      </c>
    </row>
    <row r="8774" spans="1:13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  <c r="M8774">
        <f t="shared" si="137"/>
        <v>0</v>
      </c>
    </row>
    <row r="8775" spans="1:13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  <c r="M8775">
        <f t="shared" si="137"/>
        <v>0</v>
      </c>
    </row>
    <row r="8776" spans="1:13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  <c r="M8776">
        <f t="shared" ref="M8776:M8839" si="138">IF(AND(G8776&lt;&gt;J8776,LEN(J8776)&gt;0),1,0)</f>
        <v>0</v>
      </c>
    </row>
    <row r="8777" spans="1:13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  <c r="M8777">
        <f t="shared" si="138"/>
        <v>0</v>
      </c>
    </row>
    <row r="8778" spans="1:13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  <c r="M8778">
        <f t="shared" si="138"/>
        <v>0</v>
      </c>
    </row>
    <row r="8779" spans="1:13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  <c r="M8779">
        <f t="shared" si="138"/>
        <v>0</v>
      </c>
    </row>
    <row r="8780" spans="1:13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  <c r="M8780">
        <f t="shared" si="138"/>
        <v>0</v>
      </c>
    </row>
    <row r="8781" spans="1:13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  <c r="M8781">
        <f t="shared" si="138"/>
        <v>0</v>
      </c>
    </row>
    <row r="8782" spans="1:13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  <c r="M8782">
        <f t="shared" si="138"/>
        <v>0</v>
      </c>
    </row>
    <row r="8783" spans="1:13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  <c r="M8783">
        <f t="shared" si="138"/>
        <v>0</v>
      </c>
    </row>
    <row r="8784" spans="1:13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  <c r="M8784">
        <f t="shared" si="138"/>
        <v>0</v>
      </c>
    </row>
    <row r="8785" spans="1:13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  <c r="M8785">
        <f t="shared" si="138"/>
        <v>0</v>
      </c>
    </row>
    <row r="8786" spans="1:13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  <c r="M8786">
        <f t="shared" si="138"/>
        <v>0</v>
      </c>
    </row>
    <row r="8787" spans="1:13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  <c r="M8787">
        <f t="shared" si="138"/>
        <v>0</v>
      </c>
    </row>
    <row r="8788" spans="1:13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  <c r="M8788">
        <f t="shared" si="138"/>
        <v>0</v>
      </c>
    </row>
    <row r="8789" spans="1:13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  <c r="M8789">
        <f t="shared" si="138"/>
        <v>0</v>
      </c>
    </row>
    <row r="8790" spans="1:13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  <c r="M8790">
        <f t="shared" si="138"/>
        <v>0</v>
      </c>
    </row>
    <row r="8791" spans="1:13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  <c r="M8791">
        <f t="shared" si="138"/>
        <v>0</v>
      </c>
    </row>
    <row r="8792" spans="1:13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  <c r="M8792">
        <f t="shared" si="138"/>
        <v>0</v>
      </c>
    </row>
    <row r="8793" spans="1:13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  <c r="M8793">
        <f t="shared" si="138"/>
        <v>0</v>
      </c>
    </row>
    <row r="8794" spans="1:13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  <c r="M8794">
        <f t="shared" si="138"/>
        <v>0</v>
      </c>
    </row>
    <row r="8795" spans="1:13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  <c r="M8795">
        <f t="shared" si="138"/>
        <v>0</v>
      </c>
    </row>
    <row r="8796" spans="1:13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  <c r="M8796">
        <f t="shared" si="138"/>
        <v>0</v>
      </c>
    </row>
    <row r="8797" spans="1:13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  <c r="M8797">
        <f t="shared" si="138"/>
        <v>0</v>
      </c>
    </row>
    <row r="8798" spans="1:13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  <c r="M8798">
        <f t="shared" si="138"/>
        <v>0</v>
      </c>
    </row>
    <row r="8799" spans="1:13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  <c r="M8799">
        <f t="shared" si="138"/>
        <v>0</v>
      </c>
    </row>
    <row r="8800" spans="1:13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  <c r="M8800">
        <f t="shared" si="138"/>
        <v>0</v>
      </c>
    </row>
    <row r="8801" spans="1:13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  <c r="M8801">
        <f t="shared" si="138"/>
        <v>0</v>
      </c>
    </row>
    <row r="8802" spans="1:13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  <c r="M8802">
        <f t="shared" si="138"/>
        <v>0</v>
      </c>
    </row>
    <row r="8803" spans="1:13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  <c r="M8803">
        <f t="shared" si="138"/>
        <v>0</v>
      </c>
    </row>
    <row r="8804" spans="1:13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  <c r="M8804">
        <f t="shared" si="138"/>
        <v>0</v>
      </c>
    </row>
    <row r="8805" spans="1:13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  <c r="M8805">
        <f t="shared" si="138"/>
        <v>0</v>
      </c>
    </row>
    <row r="8806" spans="1:13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  <c r="M8806">
        <f t="shared" si="138"/>
        <v>0</v>
      </c>
    </row>
    <row r="8807" spans="1:13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  <c r="M8807">
        <f t="shared" si="138"/>
        <v>0</v>
      </c>
    </row>
    <row r="8808" spans="1:13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  <c r="M8808">
        <f t="shared" si="138"/>
        <v>0</v>
      </c>
    </row>
    <row r="8809" spans="1:13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  <c r="M8809">
        <f t="shared" si="138"/>
        <v>0</v>
      </c>
    </row>
    <row r="8810" spans="1:13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  <c r="M8810">
        <f t="shared" si="138"/>
        <v>0</v>
      </c>
    </row>
    <row r="8811" spans="1:13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  <c r="M8811">
        <f t="shared" si="138"/>
        <v>0</v>
      </c>
    </row>
    <row r="8812" spans="1:13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  <c r="M8812">
        <f t="shared" si="138"/>
        <v>0</v>
      </c>
    </row>
    <row r="8813" spans="1:13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  <c r="M8813">
        <f t="shared" si="138"/>
        <v>0</v>
      </c>
    </row>
    <row r="8814" spans="1:13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  <c r="M8814">
        <f t="shared" si="138"/>
        <v>0</v>
      </c>
    </row>
    <row r="8815" spans="1:13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  <c r="M8815">
        <f t="shared" si="138"/>
        <v>0</v>
      </c>
    </row>
    <row r="8816" spans="1:13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  <c r="M8816">
        <f t="shared" si="138"/>
        <v>0</v>
      </c>
    </row>
    <row r="8817" spans="1:13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  <c r="M8817">
        <f t="shared" si="138"/>
        <v>0</v>
      </c>
    </row>
    <row r="8818" spans="1:13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  <c r="M8818">
        <f t="shared" si="138"/>
        <v>0</v>
      </c>
    </row>
    <row r="8819" spans="1:13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  <c r="M8819">
        <f t="shared" si="138"/>
        <v>0</v>
      </c>
    </row>
    <row r="8820" spans="1:13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  <c r="M8820">
        <f t="shared" si="138"/>
        <v>0</v>
      </c>
    </row>
    <row r="8821" spans="1:13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  <c r="M8821">
        <f t="shared" si="138"/>
        <v>0</v>
      </c>
    </row>
    <row r="8822" spans="1:13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  <c r="M8822">
        <f t="shared" si="138"/>
        <v>0</v>
      </c>
    </row>
    <row r="8823" spans="1:13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  <c r="M8823">
        <f t="shared" si="138"/>
        <v>0</v>
      </c>
    </row>
    <row r="8824" spans="1:13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  <c r="M8824">
        <f t="shared" si="138"/>
        <v>0</v>
      </c>
    </row>
    <row r="8825" spans="1:13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  <c r="M8825">
        <f t="shared" si="138"/>
        <v>0</v>
      </c>
    </row>
    <row r="8826" spans="1:13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  <c r="M8826">
        <f t="shared" si="138"/>
        <v>0</v>
      </c>
    </row>
    <row r="8827" spans="1:13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  <c r="M8827">
        <f t="shared" si="138"/>
        <v>0</v>
      </c>
    </row>
    <row r="8828" spans="1:13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  <c r="M8828">
        <f t="shared" si="138"/>
        <v>0</v>
      </c>
    </row>
    <row r="8829" spans="1:13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  <c r="M8829">
        <f t="shared" si="138"/>
        <v>0</v>
      </c>
    </row>
    <row r="8830" spans="1:13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  <c r="M8830">
        <f t="shared" si="138"/>
        <v>0</v>
      </c>
    </row>
    <row r="8831" spans="1:13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  <c r="M8831">
        <f t="shared" si="138"/>
        <v>0</v>
      </c>
    </row>
    <row r="8832" spans="1:13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  <c r="M8832">
        <f t="shared" si="138"/>
        <v>0</v>
      </c>
    </row>
    <row r="8833" spans="1:13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  <c r="M8833">
        <f t="shared" si="138"/>
        <v>0</v>
      </c>
    </row>
    <row r="8834" spans="1:13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  <c r="M8834">
        <f t="shared" si="138"/>
        <v>0</v>
      </c>
    </row>
    <row r="8835" spans="1:13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  <c r="M8835">
        <f t="shared" si="138"/>
        <v>0</v>
      </c>
    </row>
    <row r="8836" spans="1:13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  <c r="M8836">
        <f t="shared" si="138"/>
        <v>0</v>
      </c>
    </row>
    <row r="8837" spans="1:13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  <c r="M8837">
        <f t="shared" si="138"/>
        <v>0</v>
      </c>
    </row>
    <row r="8838" spans="1:13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  <c r="M8838">
        <f t="shared" si="138"/>
        <v>0</v>
      </c>
    </row>
    <row r="8839" spans="1:13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  <c r="M8839">
        <f t="shared" si="138"/>
        <v>0</v>
      </c>
    </row>
    <row r="8840" spans="1:13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  <c r="M8840">
        <f t="shared" ref="M8840:M8903" si="139">IF(AND(G8840&lt;&gt;J8840,LEN(J8840)&gt;0),1,0)</f>
        <v>0</v>
      </c>
    </row>
    <row r="8841" spans="1:13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  <c r="M8841">
        <f t="shared" si="139"/>
        <v>0</v>
      </c>
    </row>
    <row r="8842" spans="1:13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  <c r="M8842">
        <f t="shared" si="139"/>
        <v>0</v>
      </c>
    </row>
    <row r="8843" spans="1:13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  <c r="M8843">
        <f t="shared" si="139"/>
        <v>0</v>
      </c>
    </row>
    <row r="8844" spans="1:13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  <c r="M8844">
        <f t="shared" si="139"/>
        <v>0</v>
      </c>
    </row>
    <row r="8845" spans="1:13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  <c r="M8845">
        <f t="shared" si="139"/>
        <v>0</v>
      </c>
    </row>
    <row r="8846" spans="1:13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  <c r="M8846">
        <f t="shared" si="139"/>
        <v>0</v>
      </c>
    </row>
    <row r="8847" spans="1:13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  <c r="M8847">
        <f t="shared" si="139"/>
        <v>0</v>
      </c>
    </row>
    <row r="8848" spans="1:13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  <c r="M8848">
        <f t="shared" si="139"/>
        <v>0</v>
      </c>
    </row>
    <row r="8849" spans="1:13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  <c r="M8849">
        <f t="shared" si="139"/>
        <v>0</v>
      </c>
    </row>
    <row r="8850" spans="1:13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  <c r="M8850">
        <f t="shared" si="139"/>
        <v>0</v>
      </c>
    </row>
    <row r="8851" spans="1:13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  <c r="M8851">
        <f t="shared" si="139"/>
        <v>0</v>
      </c>
    </row>
    <row r="8852" spans="1:13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  <c r="M8852">
        <f t="shared" si="139"/>
        <v>0</v>
      </c>
    </row>
    <row r="8853" spans="1:13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  <c r="M8853">
        <f t="shared" si="139"/>
        <v>0</v>
      </c>
    </row>
    <row r="8854" spans="1:13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  <c r="M8854">
        <f t="shared" si="139"/>
        <v>0</v>
      </c>
    </row>
    <row r="8855" spans="1:13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  <c r="M8855">
        <f t="shared" si="139"/>
        <v>0</v>
      </c>
    </row>
    <row r="8856" spans="1:13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  <c r="M8856">
        <f t="shared" si="139"/>
        <v>0</v>
      </c>
    </row>
    <row r="8857" spans="1:13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  <c r="M8857">
        <f t="shared" si="139"/>
        <v>0</v>
      </c>
    </row>
    <row r="8858" spans="1:13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  <c r="M8858">
        <f t="shared" si="139"/>
        <v>0</v>
      </c>
    </row>
    <row r="8859" spans="1:13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  <c r="M8859">
        <f t="shared" si="139"/>
        <v>0</v>
      </c>
    </row>
    <row r="8860" spans="1:13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  <c r="M8860">
        <f t="shared" si="139"/>
        <v>0</v>
      </c>
    </row>
    <row r="8861" spans="1:13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  <c r="M8861">
        <f t="shared" si="139"/>
        <v>0</v>
      </c>
    </row>
    <row r="8862" spans="1:13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  <c r="M8862">
        <f t="shared" si="139"/>
        <v>0</v>
      </c>
    </row>
    <row r="8863" spans="1:13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  <c r="M8863">
        <f t="shared" si="139"/>
        <v>0</v>
      </c>
    </row>
    <row r="8864" spans="1:13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  <c r="M8864">
        <f t="shared" si="139"/>
        <v>0</v>
      </c>
    </row>
    <row r="8865" spans="1:13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  <c r="M8865">
        <f t="shared" si="139"/>
        <v>0</v>
      </c>
    </row>
    <row r="8866" spans="1:13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  <c r="M8866">
        <f t="shared" si="139"/>
        <v>0</v>
      </c>
    </row>
    <row r="8867" spans="1:13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  <c r="M8867">
        <f t="shared" si="139"/>
        <v>0</v>
      </c>
    </row>
    <row r="8868" spans="1:13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  <c r="M8868">
        <f t="shared" si="139"/>
        <v>0</v>
      </c>
    </row>
    <row r="8869" spans="1:13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  <c r="M8869">
        <f t="shared" si="139"/>
        <v>0</v>
      </c>
    </row>
    <row r="8870" spans="1:13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  <c r="M8870">
        <f t="shared" si="139"/>
        <v>0</v>
      </c>
    </row>
    <row r="8871" spans="1:13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  <c r="M8871">
        <f t="shared" si="139"/>
        <v>0</v>
      </c>
    </row>
    <row r="8872" spans="1:13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  <c r="M8872">
        <f t="shared" si="139"/>
        <v>0</v>
      </c>
    </row>
    <row r="8873" spans="1:13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  <c r="M8873">
        <f t="shared" si="139"/>
        <v>0</v>
      </c>
    </row>
    <row r="8874" spans="1:13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  <c r="M8874">
        <f t="shared" si="139"/>
        <v>0</v>
      </c>
    </row>
    <row r="8875" spans="1:13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  <c r="M8875">
        <f t="shared" si="139"/>
        <v>0</v>
      </c>
    </row>
    <row r="8876" spans="1:13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  <c r="M8876">
        <f t="shared" si="139"/>
        <v>0</v>
      </c>
    </row>
    <row r="8877" spans="1:13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  <c r="M8877">
        <f t="shared" si="139"/>
        <v>0</v>
      </c>
    </row>
    <row r="8878" spans="1:13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  <c r="M8878">
        <f t="shared" si="139"/>
        <v>0</v>
      </c>
    </row>
    <row r="8879" spans="1:13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  <c r="M8879">
        <f t="shared" si="139"/>
        <v>0</v>
      </c>
    </row>
    <row r="8880" spans="1:13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  <c r="M8880">
        <f t="shared" si="139"/>
        <v>0</v>
      </c>
    </row>
    <row r="8881" spans="1:13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  <c r="M8881">
        <f t="shared" si="139"/>
        <v>0</v>
      </c>
    </row>
    <row r="8882" spans="1:13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  <c r="M8882">
        <f t="shared" si="139"/>
        <v>0</v>
      </c>
    </row>
    <row r="8883" spans="1:13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  <c r="M8883">
        <f t="shared" si="139"/>
        <v>0</v>
      </c>
    </row>
    <row r="8884" spans="1:13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  <c r="M8884">
        <f t="shared" si="139"/>
        <v>0</v>
      </c>
    </row>
    <row r="8885" spans="1:13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  <c r="M8885">
        <f t="shared" si="139"/>
        <v>0</v>
      </c>
    </row>
    <row r="8886" spans="1:13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  <c r="M8886">
        <f t="shared" si="139"/>
        <v>0</v>
      </c>
    </row>
    <row r="8887" spans="1:13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  <c r="M8887">
        <f t="shared" si="139"/>
        <v>0</v>
      </c>
    </row>
    <row r="8888" spans="1:13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  <c r="M8888">
        <f t="shared" si="139"/>
        <v>0</v>
      </c>
    </row>
    <row r="8889" spans="1:13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  <c r="M8889">
        <f t="shared" si="139"/>
        <v>0</v>
      </c>
    </row>
    <row r="8890" spans="1:13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  <c r="M8890">
        <f t="shared" si="139"/>
        <v>0</v>
      </c>
    </row>
    <row r="8891" spans="1:13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  <c r="M8891">
        <f t="shared" si="139"/>
        <v>0</v>
      </c>
    </row>
    <row r="8892" spans="1:13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  <c r="M8892">
        <f t="shared" si="139"/>
        <v>0</v>
      </c>
    </row>
    <row r="8893" spans="1:13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  <c r="M8893">
        <f t="shared" si="139"/>
        <v>0</v>
      </c>
    </row>
    <row r="8894" spans="1:13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  <c r="M8894">
        <f t="shared" si="139"/>
        <v>0</v>
      </c>
    </row>
    <row r="8895" spans="1:13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  <c r="M8895">
        <f t="shared" si="139"/>
        <v>0</v>
      </c>
    </row>
    <row r="8896" spans="1:13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  <c r="M8896">
        <f t="shared" si="139"/>
        <v>0</v>
      </c>
    </row>
    <row r="8897" spans="1:13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  <c r="M8897">
        <f t="shared" si="139"/>
        <v>0</v>
      </c>
    </row>
    <row r="8898" spans="1:13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  <c r="M8898">
        <f t="shared" si="139"/>
        <v>0</v>
      </c>
    </row>
    <row r="8899" spans="1:13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  <c r="M8899">
        <f t="shared" si="139"/>
        <v>0</v>
      </c>
    </row>
    <row r="8900" spans="1:13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  <c r="M8900">
        <f t="shared" si="139"/>
        <v>0</v>
      </c>
    </row>
    <row r="8901" spans="1:13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  <c r="M8901">
        <f t="shared" si="139"/>
        <v>0</v>
      </c>
    </row>
    <row r="8902" spans="1:13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  <c r="M8902">
        <f t="shared" si="139"/>
        <v>0</v>
      </c>
    </row>
    <row r="8903" spans="1:13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  <c r="M8903">
        <f t="shared" si="139"/>
        <v>0</v>
      </c>
    </row>
    <row r="8904" spans="1:13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  <c r="M8904">
        <f t="shared" ref="M8904:M8967" si="140">IF(AND(G8904&lt;&gt;J8904,LEN(J8904)&gt;0),1,0)</f>
        <v>0</v>
      </c>
    </row>
    <row r="8905" spans="1:13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  <c r="M8905">
        <f t="shared" si="140"/>
        <v>0</v>
      </c>
    </row>
    <row r="8906" spans="1:13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  <c r="M8906">
        <f t="shared" si="140"/>
        <v>0</v>
      </c>
    </row>
    <row r="8907" spans="1:13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  <c r="M8907">
        <f t="shared" si="140"/>
        <v>0</v>
      </c>
    </row>
    <row r="8908" spans="1:13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  <c r="M8908">
        <f t="shared" si="140"/>
        <v>0</v>
      </c>
    </row>
    <row r="8909" spans="1:13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  <c r="M8909">
        <f t="shared" si="140"/>
        <v>0</v>
      </c>
    </row>
    <row r="8910" spans="1:13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  <c r="M8910">
        <f t="shared" si="140"/>
        <v>0</v>
      </c>
    </row>
    <row r="8911" spans="1:13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  <c r="M8911">
        <f t="shared" si="140"/>
        <v>0</v>
      </c>
    </row>
    <row r="8912" spans="1:13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  <c r="M8912">
        <f t="shared" si="140"/>
        <v>0</v>
      </c>
    </row>
    <row r="8913" spans="1:13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  <c r="M8913">
        <f t="shared" si="140"/>
        <v>0</v>
      </c>
    </row>
    <row r="8914" spans="1:13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  <c r="M8914">
        <f t="shared" si="140"/>
        <v>0</v>
      </c>
    </row>
    <row r="8915" spans="1:13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  <c r="M8915">
        <f t="shared" si="140"/>
        <v>0</v>
      </c>
    </row>
    <row r="8916" spans="1:13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  <c r="M8916">
        <f t="shared" si="140"/>
        <v>0</v>
      </c>
    </row>
    <row r="8917" spans="1:13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  <c r="M8917">
        <f t="shared" si="140"/>
        <v>0</v>
      </c>
    </row>
    <row r="8918" spans="1:13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  <c r="M8918">
        <f t="shared" si="140"/>
        <v>0</v>
      </c>
    </row>
    <row r="8919" spans="1:13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  <c r="M8919">
        <f t="shared" si="140"/>
        <v>0</v>
      </c>
    </row>
    <row r="8920" spans="1:13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  <c r="M8920">
        <f t="shared" si="140"/>
        <v>0</v>
      </c>
    </row>
    <row r="8921" spans="1:13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  <c r="M8921">
        <f t="shared" si="140"/>
        <v>0</v>
      </c>
    </row>
    <row r="8922" spans="1:13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  <c r="M8922">
        <f t="shared" si="140"/>
        <v>0</v>
      </c>
    </row>
    <row r="8923" spans="1:13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  <c r="M8923">
        <f t="shared" si="140"/>
        <v>0</v>
      </c>
    </row>
    <row r="8924" spans="1:13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  <c r="M8924">
        <f t="shared" si="140"/>
        <v>0</v>
      </c>
    </row>
    <row r="8925" spans="1:13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  <c r="M8925">
        <f t="shared" si="140"/>
        <v>0</v>
      </c>
    </row>
    <row r="8926" spans="1:13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  <c r="M8926">
        <f t="shared" si="140"/>
        <v>0</v>
      </c>
    </row>
    <row r="8927" spans="1:13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  <c r="M8927">
        <f t="shared" si="140"/>
        <v>0</v>
      </c>
    </row>
    <row r="8928" spans="1:13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  <c r="M8928">
        <f t="shared" si="140"/>
        <v>0</v>
      </c>
    </row>
    <row r="8929" spans="1:13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  <c r="M8929">
        <f t="shared" si="140"/>
        <v>0</v>
      </c>
    </row>
    <row r="8930" spans="1:13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  <c r="M8930">
        <f t="shared" si="140"/>
        <v>0</v>
      </c>
    </row>
    <row r="8931" spans="1:13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  <c r="M8931">
        <f t="shared" si="140"/>
        <v>0</v>
      </c>
    </row>
    <row r="8932" spans="1:13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  <c r="M8932">
        <f t="shared" si="140"/>
        <v>0</v>
      </c>
    </row>
    <row r="8933" spans="1:13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  <c r="M8933">
        <f t="shared" si="140"/>
        <v>0</v>
      </c>
    </row>
    <row r="8934" spans="1:13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  <c r="M8934">
        <f t="shared" si="140"/>
        <v>0</v>
      </c>
    </row>
    <row r="8935" spans="1:13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  <c r="M8935">
        <f t="shared" si="140"/>
        <v>0</v>
      </c>
    </row>
    <row r="8936" spans="1:13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  <c r="M8936">
        <f t="shared" si="140"/>
        <v>0</v>
      </c>
    </row>
    <row r="8937" spans="1:13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  <c r="M8937">
        <f t="shared" si="140"/>
        <v>0</v>
      </c>
    </row>
    <row r="8938" spans="1:13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  <c r="M8938">
        <f t="shared" si="140"/>
        <v>0</v>
      </c>
    </row>
    <row r="8939" spans="1:13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  <c r="M8939">
        <f t="shared" si="140"/>
        <v>0</v>
      </c>
    </row>
    <row r="8940" spans="1:13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  <c r="M8940">
        <f t="shared" si="140"/>
        <v>0</v>
      </c>
    </row>
    <row r="8941" spans="1:13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  <c r="M8941">
        <f t="shared" si="140"/>
        <v>0</v>
      </c>
    </row>
    <row r="8942" spans="1:13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  <c r="M8942">
        <f t="shared" si="140"/>
        <v>0</v>
      </c>
    </row>
    <row r="8943" spans="1:13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  <c r="M8943">
        <f t="shared" si="140"/>
        <v>0</v>
      </c>
    </row>
    <row r="8944" spans="1:13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  <c r="M8944">
        <f t="shared" si="140"/>
        <v>0</v>
      </c>
    </row>
    <row r="8945" spans="1:13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  <c r="M8945">
        <f t="shared" si="140"/>
        <v>0</v>
      </c>
    </row>
    <row r="8946" spans="1:13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  <c r="M8946">
        <f t="shared" si="140"/>
        <v>0</v>
      </c>
    </row>
    <row r="8947" spans="1:13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  <c r="M8947">
        <f t="shared" si="140"/>
        <v>0</v>
      </c>
    </row>
    <row r="8948" spans="1:13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  <c r="M8948">
        <f t="shared" si="140"/>
        <v>0</v>
      </c>
    </row>
    <row r="8949" spans="1:13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  <c r="M8949">
        <f t="shared" si="140"/>
        <v>0</v>
      </c>
    </row>
    <row r="8950" spans="1:13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  <c r="M8950">
        <f t="shared" si="140"/>
        <v>0</v>
      </c>
    </row>
    <row r="8951" spans="1:13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  <c r="M8951">
        <f t="shared" si="140"/>
        <v>0</v>
      </c>
    </row>
    <row r="8952" spans="1:13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  <c r="M8952">
        <f t="shared" si="140"/>
        <v>0</v>
      </c>
    </row>
    <row r="8953" spans="1:13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  <c r="M8953">
        <f t="shared" si="140"/>
        <v>0</v>
      </c>
    </row>
    <row r="8954" spans="1:13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  <c r="M8954">
        <f t="shared" si="140"/>
        <v>0</v>
      </c>
    </row>
    <row r="8955" spans="1:13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  <c r="M8955">
        <f t="shared" si="140"/>
        <v>0</v>
      </c>
    </row>
    <row r="8956" spans="1:13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  <c r="M8956">
        <f t="shared" si="140"/>
        <v>0</v>
      </c>
    </row>
    <row r="8957" spans="1:13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  <c r="M8957">
        <f t="shared" si="140"/>
        <v>0</v>
      </c>
    </row>
    <row r="8958" spans="1:13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  <c r="M8958">
        <f t="shared" si="140"/>
        <v>0</v>
      </c>
    </row>
    <row r="8959" spans="1:13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  <c r="M8959">
        <f t="shared" si="140"/>
        <v>0</v>
      </c>
    </row>
    <row r="8960" spans="1:13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  <c r="M8960">
        <f t="shared" si="140"/>
        <v>0</v>
      </c>
    </row>
    <row r="8961" spans="1:13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  <c r="M8961">
        <f t="shared" si="140"/>
        <v>0</v>
      </c>
    </row>
    <row r="8962" spans="1:13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  <c r="M8962">
        <f t="shared" si="140"/>
        <v>0</v>
      </c>
    </row>
    <row r="8963" spans="1:13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  <c r="M8963">
        <f t="shared" si="140"/>
        <v>0</v>
      </c>
    </row>
    <row r="8964" spans="1:13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  <c r="M8964">
        <f t="shared" si="140"/>
        <v>0</v>
      </c>
    </row>
    <row r="8965" spans="1:13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  <c r="M8965">
        <f t="shared" si="140"/>
        <v>0</v>
      </c>
    </row>
    <row r="8966" spans="1:13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  <c r="M8966">
        <f t="shared" si="140"/>
        <v>0</v>
      </c>
    </row>
    <row r="8967" spans="1:13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  <c r="M8967">
        <f t="shared" si="140"/>
        <v>0</v>
      </c>
    </row>
    <row r="8968" spans="1:13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  <c r="M8968">
        <f t="shared" ref="M8968:M9031" si="141">IF(AND(G8968&lt;&gt;J8968,LEN(J8968)&gt;0),1,0)</f>
        <v>0</v>
      </c>
    </row>
    <row r="8969" spans="1:13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  <c r="M8969">
        <f t="shared" si="141"/>
        <v>0</v>
      </c>
    </row>
    <row r="8970" spans="1:13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  <c r="M8970">
        <f t="shared" si="141"/>
        <v>0</v>
      </c>
    </row>
    <row r="8971" spans="1:13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  <c r="M8971">
        <f t="shared" si="141"/>
        <v>0</v>
      </c>
    </row>
    <row r="8972" spans="1:13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  <c r="M8972">
        <f t="shared" si="141"/>
        <v>0</v>
      </c>
    </row>
    <row r="8973" spans="1:13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  <c r="M8973">
        <f t="shared" si="141"/>
        <v>0</v>
      </c>
    </row>
    <row r="8974" spans="1:13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  <c r="M8974">
        <f t="shared" si="141"/>
        <v>0</v>
      </c>
    </row>
    <row r="8975" spans="1:13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  <c r="M8975">
        <f t="shared" si="141"/>
        <v>0</v>
      </c>
    </row>
    <row r="8976" spans="1:13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  <c r="M8976">
        <f t="shared" si="141"/>
        <v>0</v>
      </c>
    </row>
    <row r="8977" spans="1:13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  <c r="M8977">
        <f t="shared" si="141"/>
        <v>0</v>
      </c>
    </row>
    <row r="8978" spans="1:13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  <c r="M8978">
        <f t="shared" si="141"/>
        <v>0</v>
      </c>
    </row>
    <row r="8979" spans="1:13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  <c r="M8979">
        <f t="shared" si="141"/>
        <v>0</v>
      </c>
    </row>
    <row r="8980" spans="1:13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  <c r="M8980">
        <f t="shared" si="141"/>
        <v>0</v>
      </c>
    </row>
    <row r="8981" spans="1:13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  <c r="M8981">
        <f t="shared" si="141"/>
        <v>0</v>
      </c>
    </row>
    <row r="8982" spans="1:13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  <c r="M8982">
        <f t="shared" si="141"/>
        <v>0</v>
      </c>
    </row>
    <row r="8983" spans="1:13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  <c r="M8983">
        <f t="shared" si="141"/>
        <v>0</v>
      </c>
    </row>
    <row r="8984" spans="1:13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  <c r="M8984">
        <f t="shared" si="141"/>
        <v>0</v>
      </c>
    </row>
    <row r="8985" spans="1:13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  <c r="M8985">
        <f t="shared" si="141"/>
        <v>0</v>
      </c>
    </row>
    <row r="8986" spans="1:13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  <c r="M8986">
        <f t="shared" si="141"/>
        <v>0</v>
      </c>
    </row>
    <row r="8987" spans="1:13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  <c r="M8987">
        <f t="shared" si="141"/>
        <v>0</v>
      </c>
    </row>
    <row r="8988" spans="1:13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  <c r="M8988">
        <f t="shared" si="141"/>
        <v>0</v>
      </c>
    </row>
    <row r="8989" spans="1:13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  <c r="M8989">
        <f t="shared" si="141"/>
        <v>0</v>
      </c>
    </row>
    <row r="8990" spans="1:13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  <c r="M8990">
        <f t="shared" si="141"/>
        <v>0</v>
      </c>
    </row>
    <row r="8991" spans="1:13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  <c r="M8991">
        <f t="shared" si="141"/>
        <v>0</v>
      </c>
    </row>
    <row r="8992" spans="1:13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  <c r="M8992">
        <f t="shared" si="141"/>
        <v>0</v>
      </c>
    </row>
    <row r="8993" spans="1:13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  <c r="M8993">
        <f t="shared" si="141"/>
        <v>0</v>
      </c>
    </row>
    <row r="8994" spans="1:13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  <c r="M8994">
        <f t="shared" si="141"/>
        <v>0</v>
      </c>
    </row>
    <row r="8995" spans="1:13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  <c r="M8995">
        <f t="shared" si="141"/>
        <v>0</v>
      </c>
    </row>
    <row r="8996" spans="1:13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  <c r="M8996">
        <f t="shared" si="141"/>
        <v>0</v>
      </c>
    </row>
    <row r="8997" spans="1:13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  <c r="M8997">
        <f t="shared" si="141"/>
        <v>0</v>
      </c>
    </row>
    <row r="8998" spans="1:13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  <c r="M8998">
        <f t="shared" si="141"/>
        <v>0</v>
      </c>
    </row>
    <row r="8999" spans="1:13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  <c r="M8999">
        <f t="shared" si="141"/>
        <v>0</v>
      </c>
    </row>
    <row r="9000" spans="1:13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  <c r="M9000">
        <f t="shared" si="141"/>
        <v>0</v>
      </c>
    </row>
    <row r="9001" spans="1:13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  <c r="M9001">
        <f t="shared" si="141"/>
        <v>0</v>
      </c>
    </row>
    <row r="9002" spans="1:13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  <c r="M9002">
        <f t="shared" si="141"/>
        <v>0</v>
      </c>
    </row>
    <row r="9003" spans="1:13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  <c r="M9003">
        <f t="shared" si="141"/>
        <v>0</v>
      </c>
    </row>
    <row r="9004" spans="1:13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  <c r="M9004">
        <f t="shared" si="141"/>
        <v>0</v>
      </c>
    </row>
    <row r="9005" spans="1:13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  <c r="M9005">
        <f t="shared" si="141"/>
        <v>0</v>
      </c>
    </row>
    <row r="9006" spans="1:13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  <c r="M9006">
        <f t="shared" si="141"/>
        <v>0</v>
      </c>
    </row>
    <row r="9007" spans="1:13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  <c r="M9007">
        <f t="shared" si="141"/>
        <v>0</v>
      </c>
    </row>
    <row r="9008" spans="1:13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  <c r="M9008">
        <f t="shared" si="141"/>
        <v>0</v>
      </c>
    </row>
    <row r="9009" spans="1:13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  <c r="M9009">
        <f t="shared" si="141"/>
        <v>0</v>
      </c>
    </row>
    <row r="9010" spans="1:13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  <c r="M9010">
        <f t="shared" si="141"/>
        <v>0</v>
      </c>
    </row>
    <row r="9011" spans="1:13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  <c r="M9011">
        <f t="shared" si="141"/>
        <v>0</v>
      </c>
    </row>
    <row r="9012" spans="1:13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  <c r="M9012">
        <f t="shared" si="141"/>
        <v>0</v>
      </c>
    </row>
    <row r="9013" spans="1:13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  <c r="M9013">
        <f t="shared" si="141"/>
        <v>0</v>
      </c>
    </row>
    <row r="9014" spans="1:13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  <c r="M9014">
        <f t="shared" si="141"/>
        <v>0</v>
      </c>
    </row>
    <row r="9015" spans="1:13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  <c r="M9015">
        <f t="shared" si="141"/>
        <v>0</v>
      </c>
    </row>
    <row r="9016" spans="1:13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  <c r="M9016">
        <f t="shared" si="141"/>
        <v>0</v>
      </c>
    </row>
    <row r="9017" spans="1:13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  <c r="M9017">
        <f t="shared" si="141"/>
        <v>0</v>
      </c>
    </row>
    <row r="9018" spans="1:13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  <c r="M9018">
        <f t="shared" si="141"/>
        <v>0</v>
      </c>
    </row>
    <row r="9019" spans="1:13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  <c r="M9019">
        <f t="shared" si="141"/>
        <v>0</v>
      </c>
    </row>
    <row r="9020" spans="1:13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  <c r="M9020">
        <f t="shared" si="141"/>
        <v>0</v>
      </c>
    </row>
    <row r="9021" spans="1:13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  <c r="M9021">
        <f t="shared" si="141"/>
        <v>0</v>
      </c>
    </row>
    <row r="9022" spans="1:13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  <c r="M9022">
        <f t="shared" si="141"/>
        <v>0</v>
      </c>
    </row>
    <row r="9023" spans="1:13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  <c r="M9023">
        <f t="shared" si="141"/>
        <v>0</v>
      </c>
    </row>
    <row r="9024" spans="1:13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  <c r="M9024">
        <f t="shared" si="141"/>
        <v>0</v>
      </c>
    </row>
    <row r="9025" spans="1:13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  <c r="M9025">
        <f t="shared" si="141"/>
        <v>0</v>
      </c>
    </row>
    <row r="9026" spans="1:13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  <c r="M9026">
        <f t="shared" si="141"/>
        <v>0</v>
      </c>
    </row>
    <row r="9027" spans="1:13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  <c r="M9027">
        <f t="shared" si="141"/>
        <v>0</v>
      </c>
    </row>
    <row r="9028" spans="1:13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  <c r="M9028">
        <f t="shared" si="141"/>
        <v>0</v>
      </c>
    </row>
    <row r="9029" spans="1:13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  <c r="M9029">
        <f t="shared" si="141"/>
        <v>0</v>
      </c>
    </row>
    <row r="9030" spans="1:13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  <c r="M9030">
        <f t="shared" si="141"/>
        <v>0</v>
      </c>
    </row>
    <row r="9031" spans="1:13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  <c r="M9031">
        <f t="shared" si="141"/>
        <v>0</v>
      </c>
    </row>
    <row r="9032" spans="1:13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  <c r="M9032">
        <f t="shared" ref="M9032:M9095" si="142">IF(AND(G9032&lt;&gt;J9032,LEN(J9032)&gt;0),1,0)</f>
        <v>0</v>
      </c>
    </row>
    <row r="9033" spans="1:13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  <c r="M9033">
        <f t="shared" si="142"/>
        <v>0</v>
      </c>
    </row>
    <row r="9034" spans="1:13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  <c r="M9034">
        <f t="shared" si="142"/>
        <v>0</v>
      </c>
    </row>
    <row r="9035" spans="1:13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  <c r="M9035">
        <f t="shared" si="142"/>
        <v>0</v>
      </c>
    </row>
    <row r="9036" spans="1:13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  <c r="M9036">
        <f t="shared" si="142"/>
        <v>0</v>
      </c>
    </row>
    <row r="9037" spans="1:13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  <c r="M9037">
        <f t="shared" si="142"/>
        <v>0</v>
      </c>
    </row>
    <row r="9038" spans="1:13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  <c r="M9038">
        <f t="shared" si="142"/>
        <v>0</v>
      </c>
    </row>
    <row r="9039" spans="1:13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  <c r="M9039">
        <f t="shared" si="142"/>
        <v>0</v>
      </c>
    </row>
    <row r="9040" spans="1:13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  <c r="M9040">
        <f t="shared" si="142"/>
        <v>0</v>
      </c>
    </row>
    <row r="9041" spans="1:13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  <c r="M9041">
        <f t="shared" si="142"/>
        <v>0</v>
      </c>
    </row>
    <row r="9042" spans="1:13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  <c r="M9042">
        <f t="shared" si="142"/>
        <v>0</v>
      </c>
    </row>
    <row r="9043" spans="1:13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  <c r="M9043">
        <f t="shared" si="142"/>
        <v>0</v>
      </c>
    </row>
    <row r="9044" spans="1:13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  <c r="M9044">
        <f t="shared" si="142"/>
        <v>0</v>
      </c>
    </row>
    <row r="9045" spans="1:13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  <c r="M9045">
        <f t="shared" si="142"/>
        <v>0</v>
      </c>
    </row>
    <row r="9046" spans="1:13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  <c r="M9046">
        <f t="shared" si="142"/>
        <v>0</v>
      </c>
    </row>
    <row r="9047" spans="1:13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  <c r="M9047">
        <f t="shared" si="142"/>
        <v>0</v>
      </c>
    </row>
    <row r="9048" spans="1:13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  <c r="M9048">
        <f t="shared" si="142"/>
        <v>0</v>
      </c>
    </row>
    <row r="9049" spans="1:13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  <c r="M9049">
        <f t="shared" si="142"/>
        <v>0</v>
      </c>
    </row>
    <row r="9050" spans="1:13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  <c r="M9050">
        <f t="shared" si="142"/>
        <v>0</v>
      </c>
    </row>
    <row r="9051" spans="1:13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  <c r="M9051">
        <f t="shared" si="142"/>
        <v>0</v>
      </c>
    </row>
    <row r="9052" spans="1:13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  <c r="M9052">
        <f t="shared" si="142"/>
        <v>0</v>
      </c>
    </row>
    <row r="9053" spans="1:13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  <c r="M9053">
        <f t="shared" si="142"/>
        <v>0</v>
      </c>
    </row>
    <row r="9054" spans="1:13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  <c r="M9054">
        <f t="shared" si="142"/>
        <v>0</v>
      </c>
    </row>
    <row r="9055" spans="1:13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  <c r="M9055">
        <f t="shared" si="142"/>
        <v>0</v>
      </c>
    </row>
    <row r="9056" spans="1:13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  <c r="M9056">
        <f t="shared" si="142"/>
        <v>0</v>
      </c>
    </row>
    <row r="9057" spans="1:13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  <c r="M9057">
        <f t="shared" si="142"/>
        <v>0</v>
      </c>
    </row>
    <row r="9058" spans="1:13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  <c r="M9058">
        <f t="shared" si="142"/>
        <v>0</v>
      </c>
    </row>
    <row r="9059" spans="1:13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  <c r="M9059">
        <f t="shared" si="142"/>
        <v>0</v>
      </c>
    </row>
    <row r="9060" spans="1:13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  <c r="M9060">
        <f t="shared" si="142"/>
        <v>0</v>
      </c>
    </row>
    <row r="9061" spans="1:13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  <c r="M9061">
        <f t="shared" si="142"/>
        <v>0</v>
      </c>
    </row>
    <row r="9062" spans="1:13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  <c r="M9062">
        <f t="shared" si="142"/>
        <v>0</v>
      </c>
    </row>
    <row r="9063" spans="1:13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  <c r="M9063">
        <f t="shared" si="142"/>
        <v>0</v>
      </c>
    </row>
    <row r="9064" spans="1:13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  <c r="M9064">
        <f t="shared" si="142"/>
        <v>0</v>
      </c>
    </row>
    <row r="9065" spans="1:13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  <c r="M9065">
        <f t="shared" si="142"/>
        <v>0</v>
      </c>
    </row>
    <row r="9066" spans="1:13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  <c r="M9066">
        <f t="shared" si="142"/>
        <v>0</v>
      </c>
    </row>
    <row r="9067" spans="1:13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  <c r="M9067">
        <f t="shared" si="142"/>
        <v>0</v>
      </c>
    </row>
    <row r="9068" spans="1:13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  <c r="M9068">
        <f t="shared" si="142"/>
        <v>0</v>
      </c>
    </row>
    <row r="9069" spans="1:13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  <c r="M9069">
        <f t="shared" si="142"/>
        <v>0</v>
      </c>
    </row>
    <row r="9070" spans="1:13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  <c r="M9070">
        <f t="shared" si="142"/>
        <v>0</v>
      </c>
    </row>
    <row r="9071" spans="1:13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  <c r="M9071">
        <f t="shared" si="142"/>
        <v>0</v>
      </c>
    </row>
    <row r="9072" spans="1:13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  <c r="M9072">
        <f t="shared" si="142"/>
        <v>0</v>
      </c>
    </row>
    <row r="9073" spans="1:13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  <c r="M9073">
        <f t="shared" si="142"/>
        <v>0</v>
      </c>
    </row>
    <row r="9074" spans="1:13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  <c r="M9074">
        <f t="shared" si="142"/>
        <v>0</v>
      </c>
    </row>
    <row r="9075" spans="1:13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  <c r="M9075">
        <f t="shared" si="142"/>
        <v>0</v>
      </c>
    </row>
    <row r="9076" spans="1:13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  <c r="M9076">
        <f t="shared" si="142"/>
        <v>0</v>
      </c>
    </row>
    <row r="9077" spans="1:13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  <c r="M9077">
        <f t="shared" si="142"/>
        <v>0</v>
      </c>
    </row>
    <row r="9078" spans="1:13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  <c r="M9078">
        <f t="shared" si="142"/>
        <v>0</v>
      </c>
    </row>
    <row r="9079" spans="1:13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  <c r="M9079">
        <f t="shared" si="142"/>
        <v>0</v>
      </c>
    </row>
    <row r="9080" spans="1:13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  <c r="M9080">
        <f t="shared" si="142"/>
        <v>0</v>
      </c>
    </row>
    <row r="9081" spans="1:13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  <c r="M9081">
        <f t="shared" si="142"/>
        <v>0</v>
      </c>
    </row>
    <row r="9082" spans="1:13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  <c r="M9082">
        <f t="shared" si="142"/>
        <v>0</v>
      </c>
    </row>
    <row r="9083" spans="1:13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  <c r="M9083">
        <f t="shared" si="142"/>
        <v>0</v>
      </c>
    </row>
    <row r="9084" spans="1:13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  <c r="M9084">
        <f t="shared" si="142"/>
        <v>0</v>
      </c>
    </row>
    <row r="9085" spans="1:13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  <c r="M9085">
        <f t="shared" si="142"/>
        <v>0</v>
      </c>
    </row>
    <row r="9086" spans="1:13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  <c r="M9086">
        <f t="shared" si="142"/>
        <v>0</v>
      </c>
    </row>
    <row r="9087" spans="1:13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  <c r="M9087">
        <f t="shared" si="142"/>
        <v>0</v>
      </c>
    </row>
    <row r="9088" spans="1:13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  <c r="M9088">
        <f t="shared" si="142"/>
        <v>0</v>
      </c>
    </row>
    <row r="9089" spans="1:13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  <c r="M9089">
        <f t="shared" si="142"/>
        <v>0</v>
      </c>
    </row>
    <row r="9090" spans="1:13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  <c r="M9090">
        <f t="shared" si="142"/>
        <v>0</v>
      </c>
    </row>
    <row r="9091" spans="1:13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  <c r="M9091">
        <f t="shared" si="142"/>
        <v>0</v>
      </c>
    </row>
    <row r="9092" spans="1:13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  <c r="M9092">
        <f t="shared" si="142"/>
        <v>0</v>
      </c>
    </row>
    <row r="9093" spans="1:13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  <c r="M9093">
        <f t="shared" si="142"/>
        <v>0</v>
      </c>
    </row>
    <row r="9094" spans="1:13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  <c r="M9094">
        <f t="shared" si="142"/>
        <v>0</v>
      </c>
    </row>
    <row r="9095" spans="1:13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  <c r="M9095">
        <f t="shared" si="142"/>
        <v>0</v>
      </c>
    </row>
    <row r="9096" spans="1:13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  <c r="M9096">
        <f t="shared" ref="M9096:M9159" si="143">IF(AND(G9096&lt;&gt;J9096,LEN(J9096)&gt;0),1,0)</f>
        <v>0</v>
      </c>
    </row>
    <row r="9097" spans="1:13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  <c r="M9097">
        <f t="shared" si="143"/>
        <v>0</v>
      </c>
    </row>
    <row r="9098" spans="1:13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  <c r="M9098">
        <f t="shared" si="143"/>
        <v>0</v>
      </c>
    </row>
    <row r="9099" spans="1:13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  <c r="M9099">
        <f t="shared" si="143"/>
        <v>0</v>
      </c>
    </row>
    <row r="9100" spans="1:13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  <c r="M9100">
        <f t="shared" si="143"/>
        <v>0</v>
      </c>
    </row>
    <row r="9101" spans="1:13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  <c r="M9101">
        <f t="shared" si="143"/>
        <v>0</v>
      </c>
    </row>
    <row r="9102" spans="1:13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  <c r="M9102">
        <f t="shared" si="143"/>
        <v>0</v>
      </c>
    </row>
    <row r="9103" spans="1:13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  <c r="M9103">
        <f t="shared" si="143"/>
        <v>0</v>
      </c>
    </row>
    <row r="9104" spans="1:13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  <c r="M9104">
        <f t="shared" si="143"/>
        <v>0</v>
      </c>
    </row>
    <row r="9105" spans="1:13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  <c r="M9105">
        <f t="shared" si="143"/>
        <v>0</v>
      </c>
    </row>
    <row r="9106" spans="1:13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  <c r="M9106">
        <f t="shared" si="143"/>
        <v>0</v>
      </c>
    </row>
    <row r="9107" spans="1:13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  <c r="M9107">
        <f t="shared" si="143"/>
        <v>0</v>
      </c>
    </row>
    <row r="9108" spans="1:13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  <c r="M9108">
        <f t="shared" si="143"/>
        <v>0</v>
      </c>
    </row>
    <row r="9109" spans="1:13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  <c r="M9109">
        <f t="shared" si="143"/>
        <v>0</v>
      </c>
    </row>
    <row r="9110" spans="1:13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  <c r="M9110">
        <f t="shared" si="143"/>
        <v>0</v>
      </c>
    </row>
    <row r="9111" spans="1:13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  <c r="M9111">
        <f t="shared" si="143"/>
        <v>0</v>
      </c>
    </row>
    <row r="9112" spans="1:13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  <c r="M9112">
        <f t="shared" si="143"/>
        <v>0</v>
      </c>
    </row>
    <row r="9113" spans="1:13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  <c r="M9113">
        <f t="shared" si="143"/>
        <v>0</v>
      </c>
    </row>
    <row r="9114" spans="1:13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  <c r="M9114">
        <f t="shared" si="143"/>
        <v>0</v>
      </c>
    </row>
    <row r="9115" spans="1:13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  <c r="M9115">
        <f t="shared" si="143"/>
        <v>0</v>
      </c>
    </row>
    <row r="9116" spans="1:13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  <c r="M9116">
        <f t="shared" si="143"/>
        <v>0</v>
      </c>
    </row>
    <row r="9117" spans="1:13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  <c r="M9117">
        <f t="shared" si="143"/>
        <v>0</v>
      </c>
    </row>
    <row r="9118" spans="1:13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  <c r="M9118">
        <f t="shared" si="143"/>
        <v>0</v>
      </c>
    </row>
    <row r="9119" spans="1:13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  <c r="M9119">
        <f t="shared" si="143"/>
        <v>0</v>
      </c>
    </row>
    <row r="9120" spans="1:13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  <c r="M9120">
        <f t="shared" si="143"/>
        <v>0</v>
      </c>
    </row>
    <row r="9121" spans="1:13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  <c r="M9121">
        <f t="shared" si="143"/>
        <v>0</v>
      </c>
    </row>
    <row r="9122" spans="1:13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  <c r="M9122">
        <f t="shared" si="143"/>
        <v>0</v>
      </c>
    </row>
    <row r="9123" spans="1:13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  <c r="M9123">
        <f t="shared" si="143"/>
        <v>0</v>
      </c>
    </row>
    <row r="9124" spans="1:13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  <c r="M9124">
        <f t="shared" si="143"/>
        <v>0</v>
      </c>
    </row>
    <row r="9125" spans="1:13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  <c r="M9125">
        <f t="shared" si="143"/>
        <v>0</v>
      </c>
    </row>
    <row r="9126" spans="1:13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  <c r="M9126">
        <f t="shared" si="143"/>
        <v>0</v>
      </c>
    </row>
    <row r="9127" spans="1:13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  <c r="M9127">
        <f t="shared" si="143"/>
        <v>0</v>
      </c>
    </row>
    <row r="9128" spans="1:13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  <c r="M9128">
        <f t="shared" si="143"/>
        <v>0</v>
      </c>
    </row>
    <row r="9129" spans="1:13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  <c r="M9129">
        <f t="shared" si="143"/>
        <v>0</v>
      </c>
    </row>
    <row r="9130" spans="1:13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  <c r="M9130">
        <f t="shared" si="143"/>
        <v>0</v>
      </c>
    </row>
    <row r="9131" spans="1:13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  <c r="M9131">
        <f t="shared" si="143"/>
        <v>0</v>
      </c>
    </row>
    <row r="9132" spans="1:13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  <c r="M9132">
        <f t="shared" si="143"/>
        <v>0</v>
      </c>
    </row>
    <row r="9133" spans="1:13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  <c r="M9133">
        <f t="shared" si="143"/>
        <v>0</v>
      </c>
    </row>
    <row r="9134" spans="1:13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  <c r="M9134">
        <f t="shared" si="143"/>
        <v>0</v>
      </c>
    </row>
    <row r="9135" spans="1:13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  <c r="M9135">
        <f t="shared" si="143"/>
        <v>0</v>
      </c>
    </row>
    <row r="9136" spans="1:13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  <c r="M9136">
        <f t="shared" si="143"/>
        <v>0</v>
      </c>
    </row>
    <row r="9137" spans="1:13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  <c r="M9137">
        <f t="shared" si="143"/>
        <v>0</v>
      </c>
    </row>
    <row r="9138" spans="1:13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  <c r="M9138">
        <f t="shared" si="143"/>
        <v>0</v>
      </c>
    </row>
    <row r="9139" spans="1:13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  <c r="M9139">
        <f t="shared" si="143"/>
        <v>0</v>
      </c>
    </row>
    <row r="9140" spans="1:13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  <c r="M9140">
        <f t="shared" si="143"/>
        <v>0</v>
      </c>
    </row>
    <row r="9141" spans="1:13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  <c r="M9141">
        <f t="shared" si="143"/>
        <v>0</v>
      </c>
    </row>
    <row r="9142" spans="1:13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  <c r="M9142">
        <f t="shared" si="143"/>
        <v>0</v>
      </c>
    </row>
    <row r="9143" spans="1:13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  <c r="M9143">
        <f t="shared" si="143"/>
        <v>0</v>
      </c>
    </row>
    <row r="9144" spans="1:13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  <c r="M9144">
        <f t="shared" si="143"/>
        <v>0</v>
      </c>
    </row>
    <row r="9145" spans="1:13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  <c r="M9145">
        <f t="shared" si="143"/>
        <v>0</v>
      </c>
    </row>
    <row r="9146" spans="1:13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  <c r="M9146">
        <f t="shared" si="143"/>
        <v>0</v>
      </c>
    </row>
    <row r="9147" spans="1:13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  <c r="M9147">
        <f t="shared" si="143"/>
        <v>0</v>
      </c>
    </row>
    <row r="9148" spans="1:13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  <c r="M9148">
        <f t="shared" si="143"/>
        <v>0</v>
      </c>
    </row>
    <row r="9149" spans="1:13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  <c r="M9149">
        <f t="shared" si="143"/>
        <v>0</v>
      </c>
    </row>
    <row r="9150" spans="1:13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  <c r="M9150">
        <f t="shared" si="143"/>
        <v>0</v>
      </c>
    </row>
    <row r="9151" spans="1:13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  <c r="M9151">
        <f t="shared" si="143"/>
        <v>0</v>
      </c>
    </row>
    <row r="9152" spans="1:13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  <c r="M9152">
        <f t="shared" si="143"/>
        <v>0</v>
      </c>
    </row>
    <row r="9153" spans="1:13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  <c r="M9153">
        <f t="shared" si="143"/>
        <v>0</v>
      </c>
    </row>
    <row r="9154" spans="1:13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  <c r="M9154">
        <f t="shared" si="143"/>
        <v>0</v>
      </c>
    </row>
    <row r="9155" spans="1:13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  <c r="M9155">
        <f t="shared" si="143"/>
        <v>0</v>
      </c>
    </row>
    <row r="9156" spans="1:13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  <c r="M9156">
        <f t="shared" si="143"/>
        <v>0</v>
      </c>
    </row>
    <row r="9157" spans="1:13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  <c r="M9157">
        <f t="shared" si="143"/>
        <v>0</v>
      </c>
    </row>
    <row r="9158" spans="1:13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  <c r="M9158">
        <f t="shared" si="143"/>
        <v>0</v>
      </c>
    </row>
    <row r="9159" spans="1:13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  <c r="M9159">
        <f t="shared" si="143"/>
        <v>0</v>
      </c>
    </row>
    <row r="9160" spans="1:13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  <c r="M9160">
        <f t="shared" ref="M9160:M9223" si="144">IF(AND(G9160&lt;&gt;J9160,LEN(J9160)&gt;0),1,0)</f>
        <v>0</v>
      </c>
    </row>
    <row r="9161" spans="1:13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  <c r="M9161">
        <f t="shared" si="144"/>
        <v>0</v>
      </c>
    </row>
    <row r="9162" spans="1:13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  <c r="M9162">
        <f t="shared" si="144"/>
        <v>0</v>
      </c>
    </row>
    <row r="9163" spans="1:13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  <c r="M9163">
        <f t="shared" si="144"/>
        <v>0</v>
      </c>
    </row>
    <row r="9164" spans="1:13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  <c r="M9164">
        <f t="shared" si="144"/>
        <v>0</v>
      </c>
    </row>
    <row r="9165" spans="1:13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  <c r="M9165">
        <f t="shared" si="144"/>
        <v>0</v>
      </c>
    </row>
    <row r="9166" spans="1:13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  <c r="M9166">
        <f t="shared" si="144"/>
        <v>0</v>
      </c>
    </row>
    <row r="9167" spans="1:13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  <c r="M9167">
        <f t="shared" si="144"/>
        <v>0</v>
      </c>
    </row>
    <row r="9168" spans="1:13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  <c r="M9168">
        <f t="shared" si="144"/>
        <v>0</v>
      </c>
    </row>
    <row r="9169" spans="1:13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  <c r="M9169">
        <f t="shared" si="144"/>
        <v>0</v>
      </c>
    </row>
    <row r="9170" spans="1:13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  <c r="M9170">
        <f t="shared" si="144"/>
        <v>0</v>
      </c>
    </row>
    <row r="9171" spans="1:13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  <c r="M9171">
        <f t="shared" si="144"/>
        <v>0</v>
      </c>
    </row>
    <row r="9172" spans="1:13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  <c r="M9172">
        <f t="shared" si="144"/>
        <v>0</v>
      </c>
    </row>
    <row r="9173" spans="1:13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  <c r="M9173">
        <f t="shared" si="144"/>
        <v>0</v>
      </c>
    </row>
    <row r="9174" spans="1:13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  <c r="M9174">
        <f t="shared" si="144"/>
        <v>0</v>
      </c>
    </row>
    <row r="9175" spans="1:13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  <c r="M9175">
        <f t="shared" si="144"/>
        <v>0</v>
      </c>
    </row>
    <row r="9176" spans="1:13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  <c r="M9176">
        <f t="shared" si="144"/>
        <v>0</v>
      </c>
    </row>
    <row r="9177" spans="1:13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  <c r="M9177">
        <f t="shared" si="144"/>
        <v>0</v>
      </c>
    </row>
    <row r="9178" spans="1:13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  <c r="M9178">
        <f t="shared" si="144"/>
        <v>0</v>
      </c>
    </row>
    <row r="9179" spans="1:13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  <c r="M9179">
        <f t="shared" si="144"/>
        <v>0</v>
      </c>
    </row>
    <row r="9180" spans="1:13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  <c r="M9180">
        <f t="shared" si="144"/>
        <v>0</v>
      </c>
    </row>
    <row r="9181" spans="1:13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  <c r="M9181">
        <f t="shared" si="144"/>
        <v>0</v>
      </c>
    </row>
    <row r="9182" spans="1:13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  <c r="M9182">
        <f t="shared" si="144"/>
        <v>0</v>
      </c>
    </row>
    <row r="9183" spans="1:13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  <c r="M9183">
        <f t="shared" si="144"/>
        <v>0</v>
      </c>
    </row>
    <row r="9184" spans="1:13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  <c r="M9184">
        <f t="shared" si="144"/>
        <v>0</v>
      </c>
    </row>
    <row r="9185" spans="1:13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  <c r="M9185">
        <f t="shared" si="144"/>
        <v>0</v>
      </c>
    </row>
    <row r="9186" spans="1:13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  <c r="M9186">
        <f t="shared" si="144"/>
        <v>0</v>
      </c>
    </row>
    <row r="9187" spans="1:13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  <c r="M9187">
        <f t="shared" si="144"/>
        <v>0</v>
      </c>
    </row>
    <row r="9188" spans="1:13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  <c r="M9188">
        <f t="shared" si="144"/>
        <v>0</v>
      </c>
    </row>
    <row r="9189" spans="1:13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  <c r="M9189">
        <f t="shared" si="144"/>
        <v>0</v>
      </c>
    </row>
    <row r="9190" spans="1:13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  <c r="M9190">
        <f t="shared" si="144"/>
        <v>0</v>
      </c>
    </row>
    <row r="9191" spans="1:13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  <c r="M9191">
        <f t="shared" si="144"/>
        <v>0</v>
      </c>
    </row>
    <row r="9192" spans="1:13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  <c r="M9192">
        <f t="shared" si="144"/>
        <v>0</v>
      </c>
    </row>
    <row r="9193" spans="1:13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  <c r="M9193">
        <f t="shared" si="144"/>
        <v>0</v>
      </c>
    </row>
    <row r="9194" spans="1:13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  <c r="M9194">
        <f t="shared" si="144"/>
        <v>0</v>
      </c>
    </row>
    <row r="9195" spans="1:13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  <c r="M9195">
        <f t="shared" si="144"/>
        <v>0</v>
      </c>
    </row>
    <row r="9196" spans="1:13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  <c r="M9196">
        <f t="shared" si="144"/>
        <v>0</v>
      </c>
    </row>
    <row r="9197" spans="1:13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  <c r="M9197">
        <f t="shared" si="144"/>
        <v>0</v>
      </c>
    </row>
    <row r="9198" spans="1:13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  <c r="M9198">
        <f t="shared" si="144"/>
        <v>0</v>
      </c>
    </row>
    <row r="9199" spans="1:13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  <c r="M9199">
        <f t="shared" si="144"/>
        <v>0</v>
      </c>
    </row>
    <row r="9200" spans="1:13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  <c r="M9200">
        <f t="shared" si="144"/>
        <v>0</v>
      </c>
    </row>
    <row r="9201" spans="1:13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  <c r="M9201">
        <f t="shared" si="144"/>
        <v>0</v>
      </c>
    </row>
    <row r="9202" spans="1:13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  <c r="M9202">
        <f t="shared" si="144"/>
        <v>0</v>
      </c>
    </row>
    <row r="9203" spans="1:13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  <c r="M9203">
        <f t="shared" si="144"/>
        <v>0</v>
      </c>
    </row>
    <row r="9204" spans="1:13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  <c r="M9204">
        <f t="shared" si="144"/>
        <v>0</v>
      </c>
    </row>
    <row r="9205" spans="1:13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  <c r="M9205">
        <f t="shared" si="144"/>
        <v>0</v>
      </c>
    </row>
    <row r="9206" spans="1:13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  <c r="M9206">
        <f t="shared" si="144"/>
        <v>0</v>
      </c>
    </row>
    <row r="9207" spans="1:13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  <c r="M9207">
        <f t="shared" si="144"/>
        <v>0</v>
      </c>
    </row>
    <row r="9208" spans="1:13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  <c r="M9208">
        <f t="shared" si="144"/>
        <v>0</v>
      </c>
    </row>
    <row r="9209" spans="1:13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  <c r="M9209">
        <f t="shared" si="144"/>
        <v>0</v>
      </c>
    </row>
    <row r="9210" spans="1:13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  <c r="M9210">
        <f t="shared" si="144"/>
        <v>0</v>
      </c>
    </row>
    <row r="9211" spans="1:13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  <c r="M9211">
        <f t="shared" si="144"/>
        <v>0</v>
      </c>
    </row>
    <row r="9212" spans="1:13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  <c r="M9212">
        <f t="shared" si="144"/>
        <v>0</v>
      </c>
    </row>
    <row r="9213" spans="1:13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  <c r="M9213">
        <f t="shared" si="144"/>
        <v>0</v>
      </c>
    </row>
    <row r="9214" spans="1:13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  <c r="M9214">
        <f t="shared" si="144"/>
        <v>0</v>
      </c>
    </row>
    <row r="9215" spans="1:13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  <c r="M9215">
        <f t="shared" si="144"/>
        <v>0</v>
      </c>
    </row>
    <row r="9216" spans="1:13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  <c r="M9216">
        <f t="shared" si="144"/>
        <v>0</v>
      </c>
    </row>
    <row r="9217" spans="1:13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  <c r="M9217">
        <f t="shared" si="144"/>
        <v>0</v>
      </c>
    </row>
    <row r="9218" spans="1:13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  <c r="M9218">
        <f t="shared" si="144"/>
        <v>0</v>
      </c>
    </row>
    <row r="9219" spans="1:13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  <c r="M9219">
        <f t="shared" si="144"/>
        <v>0</v>
      </c>
    </row>
    <row r="9220" spans="1:13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  <c r="M9220">
        <f t="shared" si="144"/>
        <v>0</v>
      </c>
    </row>
    <row r="9221" spans="1:13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  <c r="M9221">
        <f t="shared" si="144"/>
        <v>0</v>
      </c>
    </row>
    <row r="9222" spans="1:13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  <c r="M9222">
        <f t="shared" si="144"/>
        <v>0</v>
      </c>
    </row>
    <row r="9223" spans="1:13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  <c r="M9223">
        <f t="shared" si="144"/>
        <v>0</v>
      </c>
    </row>
    <row r="9224" spans="1:13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  <c r="M9224">
        <f t="shared" ref="M9224:M9287" si="145">IF(AND(G9224&lt;&gt;J9224,LEN(J9224)&gt;0),1,0)</f>
        <v>0</v>
      </c>
    </row>
    <row r="9225" spans="1:13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  <c r="M9225">
        <f t="shared" si="145"/>
        <v>0</v>
      </c>
    </row>
    <row r="9226" spans="1:13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  <c r="M9226">
        <f t="shared" si="145"/>
        <v>0</v>
      </c>
    </row>
    <row r="9227" spans="1:13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  <c r="M9227">
        <f t="shared" si="145"/>
        <v>0</v>
      </c>
    </row>
    <row r="9228" spans="1:13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  <c r="M9228">
        <f t="shared" si="145"/>
        <v>0</v>
      </c>
    </row>
    <row r="9229" spans="1:13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  <c r="M9229">
        <f t="shared" si="145"/>
        <v>0</v>
      </c>
    </row>
    <row r="9230" spans="1:13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  <c r="M9230">
        <f t="shared" si="145"/>
        <v>0</v>
      </c>
    </row>
    <row r="9231" spans="1:13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  <c r="M9231">
        <f t="shared" si="145"/>
        <v>0</v>
      </c>
    </row>
    <row r="9232" spans="1:13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  <c r="M9232">
        <f t="shared" si="145"/>
        <v>0</v>
      </c>
    </row>
    <row r="9233" spans="1:13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  <c r="M9233">
        <f t="shared" si="145"/>
        <v>0</v>
      </c>
    </row>
    <row r="9234" spans="1:13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  <c r="M9234">
        <f t="shared" si="145"/>
        <v>0</v>
      </c>
    </row>
    <row r="9235" spans="1:13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  <c r="M9235">
        <f t="shared" si="145"/>
        <v>0</v>
      </c>
    </row>
    <row r="9236" spans="1:13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  <c r="M9236">
        <f t="shared" si="145"/>
        <v>0</v>
      </c>
    </row>
    <row r="9237" spans="1:13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  <c r="M9237">
        <f t="shared" si="145"/>
        <v>0</v>
      </c>
    </row>
    <row r="9238" spans="1:13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  <c r="M9238">
        <f t="shared" si="145"/>
        <v>0</v>
      </c>
    </row>
    <row r="9239" spans="1:13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  <c r="M9239">
        <f t="shared" si="145"/>
        <v>0</v>
      </c>
    </row>
    <row r="9240" spans="1:13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  <c r="M9240">
        <f t="shared" si="145"/>
        <v>0</v>
      </c>
    </row>
    <row r="9241" spans="1:13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  <c r="M9241">
        <f t="shared" si="145"/>
        <v>0</v>
      </c>
    </row>
    <row r="9242" spans="1:13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  <c r="M9242">
        <f t="shared" si="145"/>
        <v>0</v>
      </c>
    </row>
    <row r="9243" spans="1:13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  <c r="M9243">
        <f t="shared" si="145"/>
        <v>0</v>
      </c>
    </row>
    <row r="9244" spans="1:13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  <c r="M9244">
        <f t="shared" si="145"/>
        <v>0</v>
      </c>
    </row>
    <row r="9245" spans="1:13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  <c r="M9245">
        <f t="shared" si="145"/>
        <v>0</v>
      </c>
    </row>
    <row r="9246" spans="1:13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  <c r="M9246">
        <f t="shared" si="145"/>
        <v>0</v>
      </c>
    </row>
    <row r="9247" spans="1:13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  <c r="M9247">
        <f t="shared" si="145"/>
        <v>0</v>
      </c>
    </row>
    <row r="9248" spans="1:13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  <c r="M9248">
        <f t="shared" si="145"/>
        <v>0</v>
      </c>
    </row>
    <row r="9249" spans="1:13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  <c r="M9249">
        <f t="shared" si="145"/>
        <v>0</v>
      </c>
    </row>
    <row r="9250" spans="1:13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  <c r="M9250">
        <f t="shared" si="145"/>
        <v>0</v>
      </c>
    </row>
    <row r="9251" spans="1:13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  <c r="M9251">
        <f t="shared" si="145"/>
        <v>0</v>
      </c>
    </row>
    <row r="9252" spans="1:13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  <c r="M9252">
        <f t="shared" si="145"/>
        <v>0</v>
      </c>
    </row>
    <row r="9253" spans="1:13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  <c r="M9253">
        <f t="shared" si="145"/>
        <v>0</v>
      </c>
    </row>
    <row r="9254" spans="1:13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  <c r="M9254">
        <f t="shared" si="145"/>
        <v>0</v>
      </c>
    </row>
    <row r="9255" spans="1:13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  <c r="M9255">
        <f t="shared" si="145"/>
        <v>0</v>
      </c>
    </row>
    <row r="9256" spans="1:13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  <c r="M9256">
        <f t="shared" si="145"/>
        <v>0</v>
      </c>
    </row>
    <row r="9257" spans="1:13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  <c r="M9257">
        <f t="shared" si="145"/>
        <v>0</v>
      </c>
    </row>
    <row r="9258" spans="1:13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  <c r="M9258">
        <f t="shared" si="145"/>
        <v>0</v>
      </c>
    </row>
    <row r="9259" spans="1:13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  <c r="M9259">
        <f t="shared" si="145"/>
        <v>0</v>
      </c>
    </row>
    <row r="9260" spans="1:13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  <c r="M9260">
        <f t="shared" si="145"/>
        <v>0</v>
      </c>
    </row>
    <row r="9261" spans="1:13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  <c r="M9261">
        <f t="shared" si="145"/>
        <v>0</v>
      </c>
    </row>
    <row r="9262" spans="1:13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  <c r="M9262">
        <f t="shared" si="145"/>
        <v>0</v>
      </c>
    </row>
    <row r="9263" spans="1:13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  <c r="M9263">
        <f t="shared" si="145"/>
        <v>0</v>
      </c>
    </row>
    <row r="9264" spans="1:13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  <c r="M9264">
        <f t="shared" si="145"/>
        <v>0</v>
      </c>
    </row>
    <row r="9265" spans="1:13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  <c r="M9265">
        <f t="shared" si="145"/>
        <v>0</v>
      </c>
    </row>
    <row r="9266" spans="1:13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  <c r="M9266">
        <f t="shared" si="145"/>
        <v>0</v>
      </c>
    </row>
    <row r="9267" spans="1:13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  <c r="M9267">
        <f t="shared" si="145"/>
        <v>0</v>
      </c>
    </row>
    <row r="9268" spans="1:13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  <c r="M9268">
        <f t="shared" si="145"/>
        <v>0</v>
      </c>
    </row>
    <row r="9269" spans="1:13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  <c r="M9269">
        <f t="shared" si="145"/>
        <v>0</v>
      </c>
    </row>
    <row r="9270" spans="1:13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  <c r="M9270">
        <f t="shared" si="145"/>
        <v>0</v>
      </c>
    </row>
    <row r="9271" spans="1:13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  <c r="M9271">
        <f t="shared" si="145"/>
        <v>0</v>
      </c>
    </row>
    <row r="9272" spans="1:13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  <c r="M9272">
        <f t="shared" si="145"/>
        <v>0</v>
      </c>
    </row>
    <row r="9273" spans="1:13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  <c r="M9273">
        <f t="shared" si="145"/>
        <v>0</v>
      </c>
    </row>
    <row r="9274" spans="1:13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  <c r="M9274">
        <f t="shared" si="145"/>
        <v>0</v>
      </c>
    </row>
    <row r="9275" spans="1:13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  <c r="M9275">
        <f t="shared" si="145"/>
        <v>0</v>
      </c>
    </row>
    <row r="9276" spans="1:13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  <c r="M9276">
        <f t="shared" si="145"/>
        <v>0</v>
      </c>
    </row>
    <row r="9277" spans="1:13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  <c r="M9277">
        <f t="shared" si="145"/>
        <v>0</v>
      </c>
    </row>
    <row r="9278" spans="1:13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  <c r="M9278">
        <f t="shared" si="145"/>
        <v>0</v>
      </c>
    </row>
    <row r="9279" spans="1:13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  <c r="M9279">
        <f t="shared" si="145"/>
        <v>0</v>
      </c>
    </row>
    <row r="9280" spans="1:13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  <c r="M9280">
        <f t="shared" si="145"/>
        <v>0</v>
      </c>
    </row>
    <row r="9281" spans="1:13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  <c r="M9281">
        <f t="shared" si="145"/>
        <v>0</v>
      </c>
    </row>
    <row r="9282" spans="1:13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  <c r="M9282">
        <f t="shared" si="145"/>
        <v>0</v>
      </c>
    </row>
    <row r="9283" spans="1:13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  <c r="M9283">
        <f t="shared" si="145"/>
        <v>0</v>
      </c>
    </row>
    <row r="9284" spans="1:13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  <c r="M9284">
        <f t="shared" si="145"/>
        <v>0</v>
      </c>
    </row>
    <row r="9285" spans="1:13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  <c r="M9285">
        <f t="shared" si="145"/>
        <v>0</v>
      </c>
    </row>
    <row r="9286" spans="1:13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  <c r="M9286">
        <f t="shared" si="145"/>
        <v>0</v>
      </c>
    </row>
    <row r="9287" spans="1:13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  <c r="M9287">
        <f t="shared" si="145"/>
        <v>0</v>
      </c>
    </row>
    <row r="9288" spans="1:13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  <c r="M9288">
        <f t="shared" ref="M9288:M9351" si="146">IF(AND(G9288&lt;&gt;J9288,LEN(J9288)&gt;0),1,0)</f>
        <v>0</v>
      </c>
    </row>
    <row r="9289" spans="1:13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  <c r="M9289">
        <f t="shared" si="146"/>
        <v>0</v>
      </c>
    </row>
    <row r="9290" spans="1:13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  <c r="M9290">
        <f t="shared" si="146"/>
        <v>0</v>
      </c>
    </row>
    <row r="9291" spans="1:13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  <c r="M9291">
        <f t="shared" si="146"/>
        <v>0</v>
      </c>
    </row>
    <row r="9292" spans="1:13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  <c r="M9292">
        <f t="shared" si="146"/>
        <v>0</v>
      </c>
    </row>
    <row r="9293" spans="1:13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  <c r="M9293">
        <f t="shared" si="146"/>
        <v>0</v>
      </c>
    </row>
    <row r="9294" spans="1:13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  <c r="M9294">
        <f t="shared" si="146"/>
        <v>0</v>
      </c>
    </row>
    <row r="9295" spans="1:13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  <c r="M9295">
        <f t="shared" si="146"/>
        <v>0</v>
      </c>
    </row>
    <row r="9296" spans="1:13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  <c r="M9296">
        <f t="shared" si="146"/>
        <v>0</v>
      </c>
    </row>
    <row r="9297" spans="1:13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  <c r="M9297">
        <f t="shared" si="146"/>
        <v>0</v>
      </c>
    </row>
    <row r="9298" spans="1:13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  <c r="M9298">
        <f t="shared" si="146"/>
        <v>0</v>
      </c>
    </row>
    <row r="9299" spans="1:13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  <c r="M9299">
        <f t="shared" si="146"/>
        <v>0</v>
      </c>
    </row>
    <row r="9300" spans="1:13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  <c r="M9300">
        <f t="shared" si="146"/>
        <v>0</v>
      </c>
    </row>
    <row r="9301" spans="1:13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  <c r="M9301">
        <f t="shared" si="146"/>
        <v>0</v>
      </c>
    </row>
    <row r="9302" spans="1:13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  <c r="M9302">
        <f t="shared" si="146"/>
        <v>0</v>
      </c>
    </row>
    <row r="9303" spans="1:13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  <c r="M9303">
        <f t="shared" si="146"/>
        <v>0</v>
      </c>
    </row>
    <row r="9304" spans="1:13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  <c r="M9304">
        <f t="shared" si="146"/>
        <v>0</v>
      </c>
    </row>
    <row r="9305" spans="1:13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  <c r="M9305">
        <f t="shared" si="146"/>
        <v>0</v>
      </c>
    </row>
    <row r="9306" spans="1:13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  <c r="M9306">
        <f t="shared" si="146"/>
        <v>0</v>
      </c>
    </row>
    <row r="9307" spans="1:13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  <c r="M9307">
        <f t="shared" si="146"/>
        <v>0</v>
      </c>
    </row>
    <row r="9308" spans="1:13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  <c r="M9308">
        <f t="shared" si="146"/>
        <v>0</v>
      </c>
    </row>
    <row r="9309" spans="1:13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  <c r="M9309">
        <f t="shared" si="146"/>
        <v>0</v>
      </c>
    </row>
    <row r="9310" spans="1:13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  <c r="M9310">
        <f t="shared" si="146"/>
        <v>0</v>
      </c>
    </row>
    <row r="9311" spans="1:13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  <c r="M9311">
        <f t="shared" si="146"/>
        <v>0</v>
      </c>
    </row>
    <row r="9312" spans="1:13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  <c r="M9312">
        <f t="shared" si="146"/>
        <v>0</v>
      </c>
    </row>
    <row r="9313" spans="1:13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  <c r="M9313">
        <f t="shared" si="146"/>
        <v>0</v>
      </c>
    </row>
    <row r="9314" spans="1:13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  <c r="M9314">
        <f t="shared" si="146"/>
        <v>0</v>
      </c>
    </row>
    <row r="9315" spans="1:13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  <c r="M9315">
        <f t="shared" si="146"/>
        <v>0</v>
      </c>
    </row>
    <row r="9316" spans="1:13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  <c r="M9316">
        <f t="shared" si="146"/>
        <v>0</v>
      </c>
    </row>
    <row r="9317" spans="1:13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  <c r="M9317">
        <f t="shared" si="146"/>
        <v>0</v>
      </c>
    </row>
    <row r="9318" spans="1:13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  <c r="M9318">
        <f t="shared" si="146"/>
        <v>0</v>
      </c>
    </row>
    <row r="9319" spans="1:13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  <c r="M9319">
        <f t="shared" si="146"/>
        <v>0</v>
      </c>
    </row>
    <row r="9320" spans="1:13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  <c r="M9320">
        <f t="shared" si="146"/>
        <v>0</v>
      </c>
    </row>
    <row r="9321" spans="1:13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  <c r="M9321">
        <f t="shared" si="146"/>
        <v>0</v>
      </c>
    </row>
    <row r="9322" spans="1:13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  <c r="M9322">
        <f t="shared" si="146"/>
        <v>0</v>
      </c>
    </row>
    <row r="9323" spans="1:13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  <c r="M9323">
        <f t="shared" si="146"/>
        <v>0</v>
      </c>
    </row>
    <row r="9324" spans="1:13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  <c r="M9324">
        <f t="shared" si="146"/>
        <v>0</v>
      </c>
    </row>
    <row r="9325" spans="1:13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  <c r="M9325">
        <f t="shared" si="146"/>
        <v>0</v>
      </c>
    </row>
    <row r="9326" spans="1:13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  <c r="M9326">
        <f t="shared" si="146"/>
        <v>0</v>
      </c>
    </row>
    <row r="9327" spans="1:13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  <c r="M9327">
        <f t="shared" si="146"/>
        <v>0</v>
      </c>
    </row>
    <row r="9328" spans="1:13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  <c r="M9328">
        <f t="shared" si="146"/>
        <v>0</v>
      </c>
    </row>
    <row r="9329" spans="1:13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  <c r="M9329">
        <f t="shared" si="146"/>
        <v>0</v>
      </c>
    </row>
    <row r="9330" spans="1:13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  <c r="M9330">
        <f t="shared" si="146"/>
        <v>0</v>
      </c>
    </row>
    <row r="9331" spans="1:13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  <c r="M9331">
        <f t="shared" si="146"/>
        <v>0</v>
      </c>
    </row>
    <row r="9332" spans="1:13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  <c r="M9332">
        <f t="shared" si="146"/>
        <v>0</v>
      </c>
    </row>
    <row r="9333" spans="1:13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  <c r="M9333">
        <f t="shared" si="146"/>
        <v>0</v>
      </c>
    </row>
    <row r="9334" spans="1:13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  <c r="M9334">
        <f t="shared" si="146"/>
        <v>0</v>
      </c>
    </row>
    <row r="9335" spans="1:13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  <c r="M9335">
        <f t="shared" si="146"/>
        <v>0</v>
      </c>
    </row>
    <row r="9336" spans="1:13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  <c r="M9336">
        <f t="shared" si="146"/>
        <v>0</v>
      </c>
    </row>
    <row r="9337" spans="1:13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  <c r="M9337">
        <f t="shared" si="146"/>
        <v>0</v>
      </c>
    </row>
    <row r="9338" spans="1:13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  <c r="M9338">
        <f t="shared" si="146"/>
        <v>0</v>
      </c>
    </row>
    <row r="9339" spans="1:13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  <c r="M9339">
        <f t="shared" si="146"/>
        <v>0</v>
      </c>
    </row>
    <row r="9340" spans="1:13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  <c r="M9340">
        <f t="shared" si="146"/>
        <v>0</v>
      </c>
    </row>
    <row r="9341" spans="1:13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  <c r="M9341">
        <f t="shared" si="146"/>
        <v>0</v>
      </c>
    </row>
    <row r="9342" spans="1:13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  <c r="M9342">
        <f t="shared" si="146"/>
        <v>0</v>
      </c>
    </row>
    <row r="9343" spans="1:13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  <c r="M9343">
        <f t="shared" si="146"/>
        <v>0</v>
      </c>
    </row>
    <row r="9344" spans="1:13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  <c r="M9344">
        <f t="shared" si="146"/>
        <v>0</v>
      </c>
    </row>
    <row r="9345" spans="1:13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  <c r="M9345">
        <f t="shared" si="146"/>
        <v>0</v>
      </c>
    </row>
    <row r="9346" spans="1:13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  <c r="M9346">
        <f t="shared" si="146"/>
        <v>0</v>
      </c>
    </row>
    <row r="9347" spans="1:13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  <c r="M9347">
        <f t="shared" si="146"/>
        <v>0</v>
      </c>
    </row>
    <row r="9348" spans="1:13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  <c r="M9348">
        <f t="shared" si="146"/>
        <v>0</v>
      </c>
    </row>
    <row r="9349" spans="1:13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  <c r="M9349">
        <f t="shared" si="146"/>
        <v>0</v>
      </c>
    </row>
    <row r="9350" spans="1:13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  <c r="M9350">
        <f t="shared" si="146"/>
        <v>0</v>
      </c>
    </row>
    <row r="9351" spans="1:13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  <c r="M9351">
        <f t="shared" si="146"/>
        <v>0</v>
      </c>
    </row>
    <row r="9352" spans="1:13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  <c r="M9352">
        <f t="shared" ref="M9352:M9415" si="147">IF(AND(G9352&lt;&gt;J9352,LEN(J9352)&gt;0),1,0)</f>
        <v>0</v>
      </c>
    </row>
    <row r="9353" spans="1:13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  <c r="M9353">
        <f t="shared" si="147"/>
        <v>0</v>
      </c>
    </row>
    <row r="9354" spans="1:13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  <c r="M9354">
        <f t="shared" si="147"/>
        <v>0</v>
      </c>
    </row>
    <row r="9355" spans="1:13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  <c r="M9355">
        <f t="shared" si="147"/>
        <v>0</v>
      </c>
    </row>
    <row r="9356" spans="1:13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  <c r="M9356">
        <f t="shared" si="147"/>
        <v>0</v>
      </c>
    </row>
    <row r="9357" spans="1:13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  <c r="M9357">
        <f t="shared" si="147"/>
        <v>0</v>
      </c>
    </row>
    <row r="9358" spans="1:13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  <c r="M9358">
        <f t="shared" si="147"/>
        <v>0</v>
      </c>
    </row>
    <row r="9359" spans="1:13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  <c r="M9359">
        <f t="shared" si="147"/>
        <v>0</v>
      </c>
    </row>
    <row r="9360" spans="1:13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  <c r="M9360">
        <f t="shared" si="147"/>
        <v>0</v>
      </c>
    </row>
    <row r="9361" spans="1:13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  <c r="M9361">
        <f t="shared" si="147"/>
        <v>0</v>
      </c>
    </row>
    <row r="9362" spans="1:13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  <c r="M9362">
        <f t="shared" si="147"/>
        <v>0</v>
      </c>
    </row>
    <row r="9363" spans="1:13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  <c r="M9363">
        <f t="shared" si="147"/>
        <v>0</v>
      </c>
    </row>
    <row r="9364" spans="1:13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  <c r="M9364">
        <f t="shared" si="147"/>
        <v>0</v>
      </c>
    </row>
    <row r="9365" spans="1:13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  <c r="M9365">
        <f t="shared" si="147"/>
        <v>0</v>
      </c>
    </row>
    <row r="9366" spans="1:13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  <c r="M9366">
        <f t="shared" si="147"/>
        <v>0</v>
      </c>
    </row>
    <row r="9367" spans="1:13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  <c r="M9367">
        <f t="shared" si="147"/>
        <v>0</v>
      </c>
    </row>
    <row r="9368" spans="1:13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  <c r="M9368">
        <f t="shared" si="147"/>
        <v>0</v>
      </c>
    </row>
    <row r="9369" spans="1:13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  <c r="M9369">
        <f t="shared" si="147"/>
        <v>0</v>
      </c>
    </row>
    <row r="9370" spans="1:13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  <c r="M9370">
        <f t="shared" si="147"/>
        <v>0</v>
      </c>
    </row>
    <row r="9371" spans="1:13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  <c r="M9371">
        <f t="shared" si="147"/>
        <v>0</v>
      </c>
    </row>
    <row r="9372" spans="1:13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  <c r="M9372">
        <f t="shared" si="147"/>
        <v>0</v>
      </c>
    </row>
    <row r="9373" spans="1:13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  <c r="M9373">
        <f t="shared" si="147"/>
        <v>0</v>
      </c>
    </row>
    <row r="9374" spans="1:13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  <c r="M9374">
        <f t="shared" si="147"/>
        <v>0</v>
      </c>
    </row>
    <row r="9375" spans="1:13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  <c r="M9375">
        <f t="shared" si="147"/>
        <v>0</v>
      </c>
    </row>
    <row r="9376" spans="1:13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  <c r="M9376">
        <f t="shared" si="147"/>
        <v>0</v>
      </c>
    </row>
    <row r="9377" spans="1:13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  <c r="M9377">
        <f t="shared" si="147"/>
        <v>0</v>
      </c>
    </row>
    <row r="9378" spans="1:13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  <c r="M9378">
        <f t="shared" si="147"/>
        <v>0</v>
      </c>
    </row>
    <row r="9379" spans="1:13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  <c r="M9379">
        <f t="shared" si="147"/>
        <v>0</v>
      </c>
    </row>
    <row r="9380" spans="1:13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  <c r="M9380">
        <f t="shared" si="147"/>
        <v>0</v>
      </c>
    </row>
    <row r="9381" spans="1:13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  <c r="M9381">
        <f t="shared" si="147"/>
        <v>0</v>
      </c>
    </row>
    <row r="9382" spans="1:13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  <c r="M9382">
        <f t="shared" si="147"/>
        <v>0</v>
      </c>
    </row>
    <row r="9383" spans="1:13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  <c r="M9383">
        <f t="shared" si="147"/>
        <v>0</v>
      </c>
    </row>
    <row r="9384" spans="1:13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  <c r="M9384">
        <f t="shared" si="147"/>
        <v>0</v>
      </c>
    </row>
    <row r="9385" spans="1:13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  <c r="M9385">
        <f t="shared" si="147"/>
        <v>0</v>
      </c>
    </row>
    <row r="9386" spans="1:13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  <c r="M9386">
        <f t="shared" si="147"/>
        <v>0</v>
      </c>
    </row>
    <row r="9387" spans="1:13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  <c r="M9387">
        <f t="shared" si="147"/>
        <v>0</v>
      </c>
    </row>
    <row r="9388" spans="1:13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  <c r="M9388">
        <f t="shared" si="147"/>
        <v>0</v>
      </c>
    </row>
    <row r="9389" spans="1:13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  <c r="M9389">
        <f t="shared" si="147"/>
        <v>0</v>
      </c>
    </row>
    <row r="9390" spans="1:13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  <c r="M9390">
        <f t="shared" si="147"/>
        <v>0</v>
      </c>
    </row>
    <row r="9391" spans="1:13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  <c r="M9391">
        <f t="shared" si="147"/>
        <v>0</v>
      </c>
    </row>
    <row r="9392" spans="1:13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  <c r="M9392">
        <f t="shared" si="147"/>
        <v>0</v>
      </c>
    </row>
    <row r="9393" spans="1:13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  <c r="M9393">
        <f t="shared" si="147"/>
        <v>0</v>
      </c>
    </row>
    <row r="9394" spans="1:13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  <c r="M9394">
        <f t="shared" si="147"/>
        <v>0</v>
      </c>
    </row>
    <row r="9395" spans="1:13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  <c r="M9395">
        <f t="shared" si="147"/>
        <v>0</v>
      </c>
    </row>
    <row r="9396" spans="1:13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  <c r="M9396">
        <f t="shared" si="147"/>
        <v>0</v>
      </c>
    </row>
    <row r="9397" spans="1:13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  <c r="M9397">
        <f t="shared" si="147"/>
        <v>0</v>
      </c>
    </row>
    <row r="9398" spans="1:13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  <c r="M9398">
        <f t="shared" si="147"/>
        <v>0</v>
      </c>
    </row>
    <row r="9399" spans="1:13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  <c r="M9399">
        <f t="shared" si="147"/>
        <v>0</v>
      </c>
    </row>
    <row r="9400" spans="1:13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  <c r="M9400">
        <f t="shared" si="147"/>
        <v>0</v>
      </c>
    </row>
    <row r="9401" spans="1:13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  <c r="M9401">
        <f t="shared" si="147"/>
        <v>0</v>
      </c>
    </row>
    <row r="9402" spans="1:13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  <c r="M9402">
        <f t="shared" si="147"/>
        <v>0</v>
      </c>
    </row>
    <row r="9403" spans="1:13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  <c r="M9403">
        <f t="shared" si="147"/>
        <v>0</v>
      </c>
    </row>
    <row r="9404" spans="1:13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  <c r="M9404">
        <f t="shared" si="147"/>
        <v>0</v>
      </c>
    </row>
    <row r="9405" spans="1:13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  <c r="M9405">
        <f t="shared" si="147"/>
        <v>0</v>
      </c>
    </row>
    <row r="9406" spans="1:13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  <c r="M9406">
        <f t="shared" si="147"/>
        <v>0</v>
      </c>
    </row>
    <row r="9407" spans="1:13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  <c r="M9407">
        <f t="shared" si="147"/>
        <v>0</v>
      </c>
    </row>
    <row r="9408" spans="1:13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  <c r="M9408">
        <f t="shared" si="147"/>
        <v>0</v>
      </c>
    </row>
    <row r="9409" spans="1:13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  <c r="M9409">
        <f t="shared" si="147"/>
        <v>0</v>
      </c>
    </row>
    <row r="9410" spans="1:13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  <c r="M9410">
        <f t="shared" si="147"/>
        <v>0</v>
      </c>
    </row>
    <row r="9411" spans="1:13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  <c r="M9411">
        <f t="shared" si="147"/>
        <v>0</v>
      </c>
    </row>
    <row r="9412" spans="1:13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  <c r="M9412">
        <f t="shared" si="147"/>
        <v>0</v>
      </c>
    </row>
    <row r="9413" spans="1:13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  <c r="M9413">
        <f t="shared" si="147"/>
        <v>0</v>
      </c>
    </row>
    <row r="9414" spans="1:13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  <c r="M9414">
        <f t="shared" si="147"/>
        <v>0</v>
      </c>
    </row>
    <row r="9415" spans="1:13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  <c r="M9415">
        <f t="shared" si="147"/>
        <v>0</v>
      </c>
    </row>
    <row r="9416" spans="1:13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  <c r="M9416">
        <f t="shared" ref="M9416:M9479" si="148">IF(AND(G9416&lt;&gt;J9416,LEN(J9416)&gt;0),1,0)</f>
        <v>0</v>
      </c>
    </row>
    <row r="9417" spans="1:13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  <c r="M9417">
        <f t="shared" si="148"/>
        <v>0</v>
      </c>
    </row>
    <row r="9418" spans="1:13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  <c r="M9418">
        <f t="shared" si="148"/>
        <v>0</v>
      </c>
    </row>
    <row r="9419" spans="1:13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  <c r="M9419">
        <f t="shared" si="148"/>
        <v>0</v>
      </c>
    </row>
    <row r="9420" spans="1:13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  <c r="M9420">
        <f t="shared" si="148"/>
        <v>0</v>
      </c>
    </row>
    <row r="9421" spans="1:13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  <c r="M9421">
        <f t="shared" si="148"/>
        <v>0</v>
      </c>
    </row>
    <row r="9422" spans="1:13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  <c r="M9422">
        <f t="shared" si="148"/>
        <v>0</v>
      </c>
    </row>
    <row r="9423" spans="1:13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  <c r="M9423">
        <f t="shared" si="148"/>
        <v>0</v>
      </c>
    </row>
    <row r="9424" spans="1:13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  <c r="M9424">
        <f t="shared" si="148"/>
        <v>0</v>
      </c>
    </row>
    <row r="9425" spans="1:13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  <c r="M9425">
        <f t="shared" si="148"/>
        <v>0</v>
      </c>
    </row>
    <row r="9426" spans="1:13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  <c r="M9426">
        <f t="shared" si="148"/>
        <v>0</v>
      </c>
    </row>
    <row r="9427" spans="1:13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  <c r="M9427">
        <f t="shared" si="148"/>
        <v>0</v>
      </c>
    </row>
    <row r="9428" spans="1:13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  <c r="M9428">
        <f t="shared" si="148"/>
        <v>0</v>
      </c>
    </row>
    <row r="9429" spans="1:13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  <c r="M9429">
        <f t="shared" si="148"/>
        <v>0</v>
      </c>
    </row>
    <row r="9430" spans="1:13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  <c r="M9430">
        <f t="shared" si="148"/>
        <v>0</v>
      </c>
    </row>
    <row r="9431" spans="1:13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  <c r="M9431">
        <f t="shared" si="148"/>
        <v>0</v>
      </c>
    </row>
    <row r="9432" spans="1:13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  <c r="M9432">
        <f t="shared" si="148"/>
        <v>0</v>
      </c>
    </row>
    <row r="9433" spans="1:13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  <c r="M9433">
        <f t="shared" si="148"/>
        <v>0</v>
      </c>
    </row>
    <row r="9434" spans="1:13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  <c r="M9434">
        <f t="shared" si="148"/>
        <v>0</v>
      </c>
    </row>
    <row r="9435" spans="1:13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  <c r="M9435">
        <f t="shared" si="148"/>
        <v>0</v>
      </c>
    </row>
    <row r="9436" spans="1:13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  <c r="M9436">
        <f t="shared" si="148"/>
        <v>0</v>
      </c>
    </row>
    <row r="9437" spans="1:13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  <c r="M9437">
        <f t="shared" si="148"/>
        <v>0</v>
      </c>
    </row>
    <row r="9438" spans="1:13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  <c r="M9438">
        <f t="shared" si="148"/>
        <v>0</v>
      </c>
    </row>
    <row r="9439" spans="1:13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  <c r="M9439">
        <f t="shared" si="148"/>
        <v>0</v>
      </c>
    </row>
    <row r="9440" spans="1:13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  <c r="M9440">
        <f t="shared" si="148"/>
        <v>0</v>
      </c>
    </row>
    <row r="9441" spans="1:13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  <c r="M9441">
        <f t="shared" si="148"/>
        <v>0</v>
      </c>
    </row>
    <row r="9442" spans="1:13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  <c r="M9442">
        <f t="shared" si="148"/>
        <v>0</v>
      </c>
    </row>
    <row r="9443" spans="1:13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  <c r="M9443">
        <f t="shared" si="148"/>
        <v>0</v>
      </c>
    </row>
    <row r="9444" spans="1:13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  <c r="M9444">
        <f t="shared" si="148"/>
        <v>0</v>
      </c>
    </row>
    <row r="9445" spans="1:13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  <c r="M9445">
        <f t="shared" si="148"/>
        <v>0</v>
      </c>
    </row>
    <row r="9446" spans="1:13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  <c r="M9446">
        <f t="shared" si="148"/>
        <v>0</v>
      </c>
    </row>
    <row r="9447" spans="1:13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  <c r="M9447">
        <f t="shared" si="148"/>
        <v>0</v>
      </c>
    </row>
    <row r="9448" spans="1:13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  <c r="M9448">
        <f t="shared" si="148"/>
        <v>0</v>
      </c>
    </row>
    <row r="9449" spans="1:13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  <c r="M9449">
        <f t="shared" si="148"/>
        <v>0</v>
      </c>
    </row>
    <row r="9450" spans="1:13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  <c r="M9450">
        <f t="shared" si="148"/>
        <v>0</v>
      </c>
    </row>
    <row r="9451" spans="1:13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  <c r="M9451">
        <f t="shared" si="148"/>
        <v>0</v>
      </c>
    </row>
    <row r="9452" spans="1:13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  <c r="M9452">
        <f t="shared" si="148"/>
        <v>0</v>
      </c>
    </row>
    <row r="9453" spans="1:13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  <c r="M9453">
        <f t="shared" si="148"/>
        <v>0</v>
      </c>
    </row>
    <row r="9454" spans="1:13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  <c r="M9454">
        <f t="shared" si="148"/>
        <v>0</v>
      </c>
    </row>
    <row r="9455" spans="1:13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  <c r="M9455">
        <f t="shared" si="148"/>
        <v>0</v>
      </c>
    </row>
    <row r="9456" spans="1:13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  <c r="M9456">
        <f t="shared" si="148"/>
        <v>0</v>
      </c>
    </row>
    <row r="9457" spans="1:13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  <c r="M9457">
        <f t="shared" si="148"/>
        <v>0</v>
      </c>
    </row>
    <row r="9458" spans="1:13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  <c r="M9458">
        <f t="shared" si="148"/>
        <v>0</v>
      </c>
    </row>
    <row r="9459" spans="1:13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  <c r="M9459">
        <f t="shared" si="148"/>
        <v>0</v>
      </c>
    </row>
    <row r="9460" spans="1:13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  <c r="M9460">
        <f t="shared" si="148"/>
        <v>0</v>
      </c>
    </row>
    <row r="9461" spans="1:13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  <c r="M9461">
        <f t="shared" si="148"/>
        <v>0</v>
      </c>
    </row>
    <row r="9462" spans="1:13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  <c r="M9462">
        <f t="shared" si="148"/>
        <v>0</v>
      </c>
    </row>
    <row r="9463" spans="1:13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  <c r="M9463">
        <f t="shared" si="148"/>
        <v>0</v>
      </c>
    </row>
    <row r="9464" spans="1:13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  <c r="M9464">
        <f t="shared" si="148"/>
        <v>0</v>
      </c>
    </row>
    <row r="9465" spans="1:13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  <c r="M9465">
        <f t="shared" si="148"/>
        <v>0</v>
      </c>
    </row>
    <row r="9466" spans="1:13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  <c r="M9466">
        <f t="shared" si="148"/>
        <v>0</v>
      </c>
    </row>
    <row r="9467" spans="1:13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  <c r="M9467">
        <f t="shared" si="148"/>
        <v>0</v>
      </c>
    </row>
    <row r="9468" spans="1:13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  <c r="M9468">
        <f t="shared" si="148"/>
        <v>0</v>
      </c>
    </row>
    <row r="9469" spans="1:13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  <c r="M9469">
        <f t="shared" si="148"/>
        <v>0</v>
      </c>
    </row>
    <row r="9470" spans="1:13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  <c r="M9470">
        <f t="shared" si="148"/>
        <v>0</v>
      </c>
    </row>
    <row r="9471" spans="1:13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  <c r="M9471">
        <f t="shared" si="148"/>
        <v>0</v>
      </c>
    </row>
    <row r="9472" spans="1:13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  <c r="M9472">
        <f t="shared" si="148"/>
        <v>0</v>
      </c>
    </row>
    <row r="9473" spans="1:13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  <c r="M9473">
        <f t="shared" si="148"/>
        <v>0</v>
      </c>
    </row>
    <row r="9474" spans="1:13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  <c r="M9474">
        <f t="shared" si="148"/>
        <v>0</v>
      </c>
    </row>
    <row r="9475" spans="1:13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  <c r="M9475">
        <f t="shared" si="148"/>
        <v>0</v>
      </c>
    </row>
    <row r="9476" spans="1:13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  <c r="M9476">
        <f t="shared" si="148"/>
        <v>0</v>
      </c>
    </row>
    <row r="9477" spans="1:13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  <c r="M9477">
        <f t="shared" si="148"/>
        <v>0</v>
      </c>
    </row>
    <row r="9478" spans="1:13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  <c r="M9478">
        <f t="shared" si="148"/>
        <v>0</v>
      </c>
    </row>
    <row r="9479" spans="1:13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  <c r="M9479">
        <f t="shared" si="148"/>
        <v>0</v>
      </c>
    </row>
    <row r="9480" spans="1:13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  <c r="M9480">
        <f t="shared" ref="M9480:M9543" si="149">IF(AND(G9480&lt;&gt;J9480,LEN(J9480)&gt;0),1,0)</f>
        <v>0</v>
      </c>
    </row>
    <row r="9481" spans="1:13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  <c r="M9481">
        <f t="shared" si="149"/>
        <v>0</v>
      </c>
    </row>
    <row r="9482" spans="1:13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  <c r="M9482">
        <f t="shared" si="149"/>
        <v>0</v>
      </c>
    </row>
    <row r="9483" spans="1:13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  <c r="M9483">
        <f t="shared" si="149"/>
        <v>0</v>
      </c>
    </row>
    <row r="9484" spans="1:13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  <c r="M9484">
        <f t="shared" si="149"/>
        <v>0</v>
      </c>
    </row>
    <row r="9485" spans="1:13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  <c r="M9485">
        <f t="shared" si="149"/>
        <v>0</v>
      </c>
    </row>
    <row r="9486" spans="1:13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  <c r="M9486">
        <f t="shared" si="149"/>
        <v>0</v>
      </c>
    </row>
    <row r="9487" spans="1:13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  <c r="M9487">
        <f t="shared" si="149"/>
        <v>0</v>
      </c>
    </row>
    <row r="9488" spans="1:13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  <c r="M9488">
        <f t="shared" si="149"/>
        <v>0</v>
      </c>
    </row>
    <row r="9489" spans="1:13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  <c r="M9489">
        <f t="shared" si="149"/>
        <v>0</v>
      </c>
    </row>
    <row r="9490" spans="1:13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  <c r="M9490">
        <f t="shared" si="149"/>
        <v>0</v>
      </c>
    </row>
    <row r="9491" spans="1:13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  <c r="M9491">
        <f t="shared" si="149"/>
        <v>0</v>
      </c>
    </row>
    <row r="9492" spans="1:13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  <c r="M9492">
        <f t="shared" si="149"/>
        <v>0</v>
      </c>
    </row>
    <row r="9493" spans="1:13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  <c r="M9493">
        <f t="shared" si="149"/>
        <v>0</v>
      </c>
    </row>
    <row r="9494" spans="1:13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  <c r="M9494">
        <f t="shared" si="149"/>
        <v>0</v>
      </c>
    </row>
    <row r="9495" spans="1:13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  <c r="M9495">
        <f t="shared" si="149"/>
        <v>0</v>
      </c>
    </row>
    <row r="9496" spans="1:13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  <c r="M9496">
        <f t="shared" si="149"/>
        <v>0</v>
      </c>
    </row>
    <row r="9497" spans="1:13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  <c r="M9497">
        <f t="shared" si="149"/>
        <v>0</v>
      </c>
    </row>
    <row r="9498" spans="1:13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  <c r="M9498">
        <f t="shared" si="149"/>
        <v>0</v>
      </c>
    </row>
    <row r="9499" spans="1:13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  <c r="M9499">
        <f t="shared" si="149"/>
        <v>0</v>
      </c>
    </row>
    <row r="9500" spans="1:13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  <c r="M9500">
        <f t="shared" si="149"/>
        <v>0</v>
      </c>
    </row>
    <row r="9501" spans="1:13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  <c r="M9501">
        <f t="shared" si="149"/>
        <v>0</v>
      </c>
    </row>
    <row r="9502" spans="1:13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  <c r="M9502">
        <f t="shared" si="149"/>
        <v>0</v>
      </c>
    </row>
    <row r="9503" spans="1:13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  <c r="M9503">
        <f t="shared" si="149"/>
        <v>0</v>
      </c>
    </row>
    <row r="9504" spans="1:13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  <c r="M9504">
        <f t="shared" si="149"/>
        <v>0</v>
      </c>
    </row>
    <row r="9505" spans="1:13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  <c r="M9505">
        <f t="shared" si="149"/>
        <v>0</v>
      </c>
    </row>
    <row r="9506" spans="1:13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  <c r="M9506">
        <f t="shared" si="149"/>
        <v>0</v>
      </c>
    </row>
    <row r="9507" spans="1:13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  <c r="M9507">
        <f t="shared" si="149"/>
        <v>0</v>
      </c>
    </row>
    <row r="9508" spans="1:13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  <c r="M9508">
        <f t="shared" si="149"/>
        <v>0</v>
      </c>
    </row>
    <row r="9509" spans="1:13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  <c r="M9509">
        <f t="shared" si="149"/>
        <v>0</v>
      </c>
    </row>
    <row r="9510" spans="1:13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  <c r="M9510">
        <f t="shared" si="149"/>
        <v>0</v>
      </c>
    </row>
    <row r="9511" spans="1:13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  <c r="M9511">
        <f t="shared" si="149"/>
        <v>0</v>
      </c>
    </row>
    <row r="9512" spans="1:13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  <c r="M9512">
        <f t="shared" si="149"/>
        <v>0</v>
      </c>
    </row>
    <row r="9513" spans="1:13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  <c r="M9513">
        <f t="shared" si="149"/>
        <v>0</v>
      </c>
    </row>
    <row r="9514" spans="1:13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  <c r="M9514">
        <f t="shared" si="149"/>
        <v>0</v>
      </c>
    </row>
    <row r="9515" spans="1:13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  <c r="M9515">
        <f t="shared" si="149"/>
        <v>0</v>
      </c>
    </row>
    <row r="9516" spans="1:13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  <c r="M9516">
        <f t="shared" si="149"/>
        <v>0</v>
      </c>
    </row>
    <row r="9517" spans="1:13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  <c r="M9517">
        <f t="shared" si="149"/>
        <v>0</v>
      </c>
    </row>
    <row r="9518" spans="1:13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  <c r="M9518">
        <f t="shared" si="149"/>
        <v>0</v>
      </c>
    </row>
    <row r="9519" spans="1:13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  <c r="M9519">
        <f t="shared" si="149"/>
        <v>0</v>
      </c>
    </row>
    <row r="9520" spans="1:13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  <c r="M9520">
        <f t="shared" si="149"/>
        <v>0</v>
      </c>
    </row>
    <row r="9521" spans="1:13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  <c r="M9521">
        <f t="shared" si="149"/>
        <v>0</v>
      </c>
    </row>
    <row r="9522" spans="1:13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  <c r="M9522">
        <f t="shared" si="149"/>
        <v>0</v>
      </c>
    </row>
    <row r="9523" spans="1:13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  <c r="M9523">
        <f t="shared" si="149"/>
        <v>0</v>
      </c>
    </row>
    <row r="9524" spans="1:13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  <c r="M9524">
        <f t="shared" si="149"/>
        <v>0</v>
      </c>
    </row>
    <row r="9525" spans="1:13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  <c r="M9525">
        <f t="shared" si="149"/>
        <v>0</v>
      </c>
    </row>
    <row r="9526" spans="1:13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  <c r="M9526">
        <f t="shared" si="149"/>
        <v>0</v>
      </c>
    </row>
    <row r="9527" spans="1:13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  <c r="M9527">
        <f t="shared" si="149"/>
        <v>0</v>
      </c>
    </row>
    <row r="9528" spans="1:13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  <c r="M9528">
        <f t="shared" si="149"/>
        <v>0</v>
      </c>
    </row>
    <row r="9529" spans="1:13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  <c r="M9529">
        <f t="shared" si="149"/>
        <v>0</v>
      </c>
    </row>
    <row r="9530" spans="1:13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  <c r="M9530">
        <f t="shared" si="149"/>
        <v>0</v>
      </c>
    </row>
    <row r="9531" spans="1:13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  <c r="M9531">
        <f t="shared" si="149"/>
        <v>0</v>
      </c>
    </row>
    <row r="9532" spans="1:13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  <c r="M9532">
        <f t="shared" si="149"/>
        <v>0</v>
      </c>
    </row>
    <row r="9533" spans="1:13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  <c r="M9533">
        <f t="shared" si="149"/>
        <v>0</v>
      </c>
    </row>
    <row r="9534" spans="1:13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  <c r="M9534">
        <f t="shared" si="149"/>
        <v>0</v>
      </c>
    </row>
    <row r="9535" spans="1:13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  <c r="M9535">
        <f t="shared" si="149"/>
        <v>0</v>
      </c>
    </row>
    <row r="9536" spans="1:13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  <c r="M9536">
        <f t="shared" si="149"/>
        <v>0</v>
      </c>
    </row>
    <row r="9537" spans="1:13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  <c r="M9537">
        <f t="shared" si="149"/>
        <v>0</v>
      </c>
    </row>
    <row r="9538" spans="1:13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  <c r="M9538">
        <f t="shared" si="149"/>
        <v>0</v>
      </c>
    </row>
    <row r="9539" spans="1:13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  <c r="M9539">
        <f t="shared" si="149"/>
        <v>0</v>
      </c>
    </row>
    <row r="9540" spans="1:13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  <c r="M9540">
        <f t="shared" si="149"/>
        <v>0</v>
      </c>
    </row>
    <row r="9541" spans="1:13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  <c r="M9541">
        <f t="shared" si="149"/>
        <v>0</v>
      </c>
    </row>
    <row r="9542" spans="1:13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  <c r="M9542">
        <f t="shared" si="149"/>
        <v>0</v>
      </c>
    </row>
    <row r="9543" spans="1:13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  <c r="M9543">
        <f t="shared" si="149"/>
        <v>0</v>
      </c>
    </row>
    <row r="9544" spans="1:13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  <c r="M9544">
        <f t="shared" ref="M9544:M9607" si="150">IF(AND(G9544&lt;&gt;J9544,LEN(J9544)&gt;0),1,0)</f>
        <v>0</v>
      </c>
    </row>
    <row r="9545" spans="1:13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  <c r="M9545">
        <f t="shared" si="150"/>
        <v>0</v>
      </c>
    </row>
    <row r="9546" spans="1:13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  <c r="M9546">
        <f t="shared" si="150"/>
        <v>0</v>
      </c>
    </row>
    <row r="9547" spans="1:13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  <c r="M9547">
        <f t="shared" si="150"/>
        <v>0</v>
      </c>
    </row>
    <row r="9548" spans="1:13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  <c r="M9548">
        <f t="shared" si="150"/>
        <v>0</v>
      </c>
    </row>
    <row r="9549" spans="1:13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  <c r="M9549">
        <f t="shared" si="150"/>
        <v>0</v>
      </c>
    </row>
    <row r="9550" spans="1:13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  <c r="M9550">
        <f t="shared" si="150"/>
        <v>0</v>
      </c>
    </row>
    <row r="9551" spans="1:13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  <c r="M9551">
        <f t="shared" si="150"/>
        <v>0</v>
      </c>
    </row>
    <row r="9552" spans="1:13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  <c r="M9552">
        <f t="shared" si="150"/>
        <v>0</v>
      </c>
    </row>
    <row r="9553" spans="1:13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  <c r="M9553">
        <f t="shared" si="150"/>
        <v>0</v>
      </c>
    </row>
    <row r="9554" spans="1:13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  <c r="M9554">
        <f t="shared" si="150"/>
        <v>0</v>
      </c>
    </row>
    <row r="9555" spans="1:13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  <c r="M9555">
        <f t="shared" si="150"/>
        <v>0</v>
      </c>
    </row>
    <row r="9556" spans="1:13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  <c r="M9556">
        <f t="shared" si="150"/>
        <v>0</v>
      </c>
    </row>
    <row r="9557" spans="1:13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  <c r="M9557">
        <f t="shared" si="150"/>
        <v>0</v>
      </c>
    </row>
    <row r="9558" spans="1:13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  <c r="M9558">
        <f t="shared" si="150"/>
        <v>0</v>
      </c>
    </row>
    <row r="9559" spans="1:13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  <c r="M9559">
        <f t="shared" si="150"/>
        <v>0</v>
      </c>
    </row>
    <row r="9560" spans="1:13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  <c r="M9560">
        <f t="shared" si="150"/>
        <v>0</v>
      </c>
    </row>
    <row r="9561" spans="1:13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  <c r="M9561">
        <f t="shared" si="150"/>
        <v>0</v>
      </c>
    </row>
    <row r="9562" spans="1:13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  <c r="M9562">
        <f t="shared" si="150"/>
        <v>0</v>
      </c>
    </row>
    <row r="9563" spans="1:13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  <c r="M9563">
        <f t="shared" si="150"/>
        <v>0</v>
      </c>
    </row>
    <row r="9564" spans="1:13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  <c r="M9564">
        <f t="shared" si="150"/>
        <v>0</v>
      </c>
    </row>
    <row r="9565" spans="1:13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  <c r="M9565">
        <f t="shared" si="150"/>
        <v>0</v>
      </c>
    </row>
    <row r="9566" spans="1:13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  <c r="M9566">
        <f t="shared" si="150"/>
        <v>0</v>
      </c>
    </row>
    <row r="9567" spans="1:13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  <c r="M9567">
        <f t="shared" si="150"/>
        <v>0</v>
      </c>
    </row>
    <row r="9568" spans="1:13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  <c r="M9568">
        <f t="shared" si="150"/>
        <v>0</v>
      </c>
    </row>
    <row r="9569" spans="1:13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  <c r="M9569">
        <f t="shared" si="150"/>
        <v>0</v>
      </c>
    </row>
    <row r="9570" spans="1:13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  <c r="M9570">
        <f t="shared" si="150"/>
        <v>0</v>
      </c>
    </row>
    <row r="9571" spans="1:13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  <c r="M9571">
        <f t="shared" si="150"/>
        <v>0</v>
      </c>
    </row>
    <row r="9572" spans="1:13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  <c r="M9572">
        <f t="shared" si="150"/>
        <v>0</v>
      </c>
    </row>
    <row r="9573" spans="1:13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  <c r="M9573">
        <f t="shared" si="150"/>
        <v>0</v>
      </c>
    </row>
    <row r="9574" spans="1:13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  <c r="M9574">
        <f t="shared" si="150"/>
        <v>0</v>
      </c>
    </row>
    <row r="9575" spans="1:13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  <c r="M9575">
        <f t="shared" si="150"/>
        <v>0</v>
      </c>
    </row>
    <row r="9576" spans="1:13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  <c r="M9576">
        <f t="shared" si="150"/>
        <v>0</v>
      </c>
    </row>
    <row r="9577" spans="1:13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  <c r="M9577">
        <f t="shared" si="150"/>
        <v>0</v>
      </c>
    </row>
    <row r="9578" spans="1:13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  <c r="M9578">
        <f t="shared" si="150"/>
        <v>0</v>
      </c>
    </row>
    <row r="9579" spans="1:13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  <c r="M9579">
        <f t="shared" si="150"/>
        <v>0</v>
      </c>
    </row>
    <row r="9580" spans="1:13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  <c r="M9580">
        <f t="shared" si="150"/>
        <v>0</v>
      </c>
    </row>
    <row r="9581" spans="1:13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  <c r="M9581">
        <f t="shared" si="150"/>
        <v>0</v>
      </c>
    </row>
    <row r="9582" spans="1:13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  <c r="M9582">
        <f t="shared" si="150"/>
        <v>0</v>
      </c>
    </row>
    <row r="9583" spans="1:13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  <c r="M9583">
        <f t="shared" si="150"/>
        <v>0</v>
      </c>
    </row>
    <row r="9584" spans="1:13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  <c r="M9584">
        <f t="shared" si="150"/>
        <v>0</v>
      </c>
    </row>
    <row r="9585" spans="1:13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  <c r="M9585">
        <f t="shared" si="150"/>
        <v>0</v>
      </c>
    </row>
    <row r="9586" spans="1:13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  <c r="M9586">
        <f t="shared" si="150"/>
        <v>0</v>
      </c>
    </row>
    <row r="9587" spans="1:13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  <c r="M9587">
        <f t="shared" si="150"/>
        <v>0</v>
      </c>
    </row>
    <row r="9588" spans="1:13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  <c r="M9588">
        <f t="shared" si="150"/>
        <v>0</v>
      </c>
    </row>
    <row r="9589" spans="1:13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  <c r="M9589">
        <f t="shared" si="150"/>
        <v>0</v>
      </c>
    </row>
    <row r="9590" spans="1:13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  <c r="M9590">
        <f t="shared" si="150"/>
        <v>0</v>
      </c>
    </row>
    <row r="9591" spans="1:13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  <c r="M9591">
        <f t="shared" si="150"/>
        <v>0</v>
      </c>
    </row>
    <row r="9592" spans="1:13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  <c r="M9592">
        <f t="shared" si="150"/>
        <v>0</v>
      </c>
    </row>
    <row r="9593" spans="1:13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  <c r="M9593">
        <f t="shared" si="150"/>
        <v>0</v>
      </c>
    </row>
    <row r="9594" spans="1:13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  <c r="M9594">
        <f t="shared" si="150"/>
        <v>0</v>
      </c>
    </row>
    <row r="9595" spans="1:13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  <c r="M9595">
        <f t="shared" si="150"/>
        <v>0</v>
      </c>
    </row>
    <row r="9596" spans="1:13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  <c r="M9596">
        <f t="shared" si="150"/>
        <v>0</v>
      </c>
    </row>
    <row r="9597" spans="1:13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  <c r="M9597">
        <f t="shared" si="150"/>
        <v>0</v>
      </c>
    </row>
    <row r="9598" spans="1:13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  <c r="M9598">
        <f t="shared" si="150"/>
        <v>0</v>
      </c>
    </row>
    <row r="9599" spans="1:13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  <c r="M9599">
        <f t="shared" si="150"/>
        <v>0</v>
      </c>
    </row>
    <row r="9600" spans="1:13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  <c r="M9600">
        <f t="shared" si="150"/>
        <v>0</v>
      </c>
    </row>
    <row r="9601" spans="1:13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  <c r="M9601">
        <f t="shared" si="150"/>
        <v>0</v>
      </c>
    </row>
    <row r="9602" spans="1:13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  <c r="M9602">
        <f t="shared" si="150"/>
        <v>0</v>
      </c>
    </row>
    <row r="9603" spans="1:13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  <c r="M9603">
        <f t="shared" si="150"/>
        <v>0</v>
      </c>
    </row>
    <row r="9604" spans="1:13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  <c r="M9604">
        <f t="shared" si="150"/>
        <v>0</v>
      </c>
    </row>
    <row r="9605" spans="1:13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  <c r="M9605">
        <f t="shared" si="150"/>
        <v>0</v>
      </c>
    </row>
    <row r="9606" spans="1:13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  <c r="M9606">
        <f t="shared" si="150"/>
        <v>0</v>
      </c>
    </row>
    <row r="9607" spans="1:13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  <c r="M9607">
        <f t="shared" si="150"/>
        <v>0</v>
      </c>
    </row>
    <row r="9608" spans="1:13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  <c r="M9608">
        <f t="shared" ref="M9608:M9671" si="151">IF(AND(G9608&lt;&gt;J9608,LEN(J9608)&gt;0),1,0)</f>
        <v>0</v>
      </c>
    </row>
    <row r="9609" spans="1:13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  <c r="M9609">
        <f t="shared" si="151"/>
        <v>0</v>
      </c>
    </row>
    <row r="9610" spans="1:13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  <c r="M9610">
        <f t="shared" si="151"/>
        <v>0</v>
      </c>
    </row>
    <row r="9611" spans="1:13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  <c r="M9611">
        <f t="shared" si="151"/>
        <v>0</v>
      </c>
    </row>
    <row r="9612" spans="1:13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  <c r="M9612">
        <f t="shared" si="151"/>
        <v>0</v>
      </c>
    </row>
    <row r="9613" spans="1:13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  <c r="M9613">
        <f t="shared" si="151"/>
        <v>0</v>
      </c>
    </row>
    <row r="9614" spans="1:13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  <c r="M9614">
        <f t="shared" si="151"/>
        <v>0</v>
      </c>
    </row>
    <row r="9615" spans="1:13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  <c r="M9615">
        <f t="shared" si="151"/>
        <v>0</v>
      </c>
    </row>
    <row r="9616" spans="1:13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  <c r="M9616">
        <f t="shared" si="151"/>
        <v>0</v>
      </c>
    </row>
    <row r="9617" spans="1:13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  <c r="M9617">
        <f t="shared" si="151"/>
        <v>0</v>
      </c>
    </row>
    <row r="9618" spans="1:13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  <c r="M9618">
        <f t="shared" si="151"/>
        <v>0</v>
      </c>
    </row>
    <row r="9619" spans="1:13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  <c r="M9619">
        <f t="shared" si="151"/>
        <v>0</v>
      </c>
    </row>
    <row r="9620" spans="1:13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  <c r="M9620">
        <f t="shared" si="151"/>
        <v>0</v>
      </c>
    </row>
    <row r="9621" spans="1:13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  <c r="M9621">
        <f t="shared" si="151"/>
        <v>0</v>
      </c>
    </row>
    <row r="9622" spans="1:13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  <c r="M9622">
        <f t="shared" si="151"/>
        <v>0</v>
      </c>
    </row>
    <row r="9623" spans="1:13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  <c r="M9623">
        <f t="shared" si="151"/>
        <v>0</v>
      </c>
    </row>
    <row r="9624" spans="1:13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  <c r="M9624">
        <f t="shared" si="151"/>
        <v>0</v>
      </c>
    </row>
    <row r="9625" spans="1:13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  <c r="M9625">
        <f t="shared" si="151"/>
        <v>0</v>
      </c>
    </row>
    <row r="9626" spans="1:13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  <c r="M9626">
        <f t="shared" si="151"/>
        <v>0</v>
      </c>
    </row>
    <row r="9627" spans="1:13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  <c r="M9627">
        <f t="shared" si="151"/>
        <v>0</v>
      </c>
    </row>
    <row r="9628" spans="1:13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  <c r="M9628">
        <f t="shared" si="151"/>
        <v>0</v>
      </c>
    </row>
    <row r="9629" spans="1:13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  <c r="M9629">
        <f t="shared" si="151"/>
        <v>0</v>
      </c>
    </row>
    <row r="9630" spans="1:13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  <c r="M9630">
        <f t="shared" si="151"/>
        <v>0</v>
      </c>
    </row>
    <row r="9631" spans="1:13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  <c r="M9631">
        <f t="shared" si="151"/>
        <v>0</v>
      </c>
    </row>
    <row r="9632" spans="1:13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  <c r="M9632">
        <f t="shared" si="151"/>
        <v>0</v>
      </c>
    </row>
    <row r="9633" spans="1:13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  <c r="M9633">
        <f t="shared" si="151"/>
        <v>0</v>
      </c>
    </row>
    <row r="9634" spans="1:13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  <c r="M9634">
        <f t="shared" si="151"/>
        <v>0</v>
      </c>
    </row>
    <row r="9635" spans="1:13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  <c r="M9635">
        <f t="shared" si="151"/>
        <v>0</v>
      </c>
    </row>
    <row r="9636" spans="1:13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  <c r="M9636">
        <f t="shared" si="151"/>
        <v>0</v>
      </c>
    </row>
    <row r="9637" spans="1:13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  <c r="M9637">
        <f t="shared" si="151"/>
        <v>0</v>
      </c>
    </row>
    <row r="9638" spans="1:13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  <c r="M9638">
        <f t="shared" si="151"/>
        <v>0</v>
      </c>
    </row>
    <row r="9639" spans="1:13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  <c r="M9639">
        <f t="shared" si="151"/>
        <v>0</v>
      </c>
    </row>
    <row r="9640" spans="1:13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  <c r="M9640">
        <f t="shared" si="151"/>
        <v>0</v>
      </c>
    </row>
    <row r="9641" spans="1:13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  <c r="M9641">
        <f t="shared" si="151"/>
        <v>0</v>
      </c>
    </row>
    <row r="9642" spans="1:13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  <c r="M9642">
        <f t="shared" si="151"/>
        <v>0</v>
      </c>
    </row>
    <row r="9643" spans="1:13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  <c r="M9643">
        <f t="shared" si="151"/>
        <v>0</v>
      </c>
    </row>
    <row r="9644" spans="1:13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  <c r="M9644">
        <f t="shared" si="151"/>
        <v>0</v>
      </c>
    </row>
    <row r="9645" spans="1:13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  <c r="M9645">
        <f t="shared" si="151"/>
        <v>0</v>
      </c>
    </row>
    <row r="9646" spans="1:13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  <c r="M9646">
        <f t="shared" si="151"/>
        <v>0</v>
      </c>
    </row>
    <row r="9647" spans="1:13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  <c r="M9647">
        <f t="shared" si="151"/>
        <v>0</v>
      </c>
    </row>
    <row r="9648" spans="1:13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  <c r="M9648">
        <f t="shared" si="151"/>
        <v>0</v>
      </c>
    </row>
    <row r="9649" spans="1:13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  <c r="M9649">
        <f t="shared" si="151"/>
        <v>0</v>
      </c>
    </row>
    <row r="9650" spans="1:13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  <c r="M9650">
        <f t="shared" si="151"/>
        <v>0</v>
      </c>
    </row>
    <row r="9651" spans="1:13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  <c r="M9651">
        <f t="shared" si="151"/>
        <v>0</v>
      </c>
    </row>
    <row r="9652" spans="1:13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  <c r="M9652">
        <f t="shared" si="151"/>
        <v>0</v>
      </c>
    </row>
    <row r="9653" spans="1:13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  <c r="M9653">
        <f t="shared" si="151"/>
        <v>0</v>
      </c>
    </row>
    <row r="9654" spans="1:13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  <c r="M9654">
        <f t="shared" si="151"/>
        <v>0</v>
      </c>
    </row>
    <row r="9655" spans="1:13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  <c r="M9655">
        <f t="shared" si="151"/>
        <v>0</v>
      </c>
    </row>
    <row r="9656" spans="1:13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  <c r="M9656">
        <f t="shared" si="151"/>
        <v>0</v>
      </c>
    </row>
    <row r="9657" spans="1:13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  <c r="M9657">
        <f t="shared" si="151"/>
        <v>0</v>
      </c>
    </row>
    <row r="9658" spans="1:13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  <c r="M9658">
        <f t="shared" si="151"/>
        <v>0</v>
      </c>
    </row>
    <row r="9659" spans="1:13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  <c r="M9659">
        <f t="shared" si="151"/>
        <v>0</v>
      </c>
    </row>
    <row r="9660" spans="1:13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  <c r="M9660">
        <f t="shared" si="151"/>
        <v>0</v>
      </c>
    </row>
    <row r="9661" spans="1:13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  <c r="M9661">
        <f t="shared" si="151"/>
        <v>0</v>
      </c>
    </row>
    <row r="9662" spans="1:13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  <c r="M9662">
        <f t="shared" si="151"/>
        <v>0</v>
      </c>
    </row>
    <row r="9663" spans="1:13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  <c r="M9663">
        <f t="shared" si="151"/>
        <v>1</v>
      </c>
    </row>
    <row r="9664" spans="1:13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  <c r="M9664">
        <f t="shared" si="151"/>
        <v>0</v>
      </c>
    </row>
    <row r="9665" spans="1:13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  <c r="M9665">
        <f t="shared" si="151"/>
        <v>0</v>
      </c>
    </row>
    <row r="9666" spans="1:13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  <c r="M9666">
        <f t="shared" si="151"/>
        <v>1</v>
      </c>
    </row>
    <row r="9667" spans="1:13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  <c r="M9667">
        <f t="shared" si="151"/>
        <v>0</v>
      </c>
    </row>
    <row r="9668" spans="1:13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  <c r="M9668">
        <f t="shared" si="151"/>
        <v>0</v>
      </c>
    </row>
    <row r="9669" spans="1:13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  <c r="M9669">
        <f t="shared" si="151"/>
        <v>0</v>
      </c>
    </row>
    <row r="9670" spans="1:13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  <c r="M9670">
        <f t="shared" si="151"/>
        <v>0</v>
      </c>
    </row>
    <row r="9671" spans="1:13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  <c r="M9671">
        <f t="shared" si="151"/>
        <v>0</v>
      </c>
    </row>
    <row r="9672" spans="1:13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  <c r="M9672">
        <f t="shared" ref="M9672:M9735" si="152">IF(AND(G9672&lt;&gt;J9672,LEN(J9672)&gt;0),1,0)</f>
        <v>0</v>
      </c>
    </row>
    <row r="9673" spans="1:13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  <c r="M9673">
        <f t="shared" si="152"/>
        <v>0</v>
      </c>
    </row>
    <row r="9674" spans="1:13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  <c r="M9674">
        <f t="shared" si="152"/>
        <v>0</v>
      </c>
    </row>
    <row r="9675" spans="1:13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  <c r="M9675">
        <f t="shared" si="152"/>
        <v>0</v>
      </c>
    </row>
    <row r="9676" spans="1:13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  <c r="M9676">
        <f t="shared" si="152"/>
        <v>0</v>
      </c>
    </row>
    <row r="9677" spans="1:13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  <c r="M9677">
        <f t="shared" si="152"/>
        <v>0</v>
      </c>
    </row>
    <row r="9678" spans="1:13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  <c r="M9678">
        <f t="shared" si="152"/>
        <v>0</v>
      </c>
    </row>
    <row r="9679" spans="1:13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  <c r="M9679">
        <f t="shared" si="152"/>
        <v>0</v>
      </c>
    </row>
    <row r="9680" spans="1:13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  <c r="M9680">
        <f t="shared" si="152"/>
        <v>0</v>
      </c>
    </row>
    <row r="9681" spans="1:13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  <c r="M9681">
        <f t="shared" si="152"/>
        <v>0</v>
      </c>
    </row>
    <row r="9682" spans="1:13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  <c r="M9682">
        <f t="shared" si="152"/>
        <v>0</v>
      </c>
    </row>
    <row r="9683" spans="1:13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  <c r="M9683">
        <f t="shared" si="152"/>
        <v>0</v>
      </c>
    </row>
    <row r="9684" spans="1:13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  <c r="M9684">
        <f t="shared" si="152"/>
        <v>0</v>
      </c>
    </row>
    <row r="9685" spans="1:13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  <c r="M9685">
        <f t="shared" si="152"/>
        <v>0</v>
      </c>
    </row>
    <row r="9686" spans="1:13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  <c r="M9686">
        <f t="shared" si="152"/>
        <v>0</v>
      </c>
    </row>
    <row r="9687" spans="1:13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  <c r="M9687">
        <f t="shared" si="152"/>
        <v>0</v>
      </c>
    </row>
    <row r="9688" spans="1:13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  <c r="M9688">
        <f t="shared" si="152"/>
        <v>0</v>
      </c>
    </row>
    <row r="9689" spans="1:13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  <c r="M9689">
        <f t="shared" si="152"/>
        <v>0</v>
      </c>
    </row>
    <row r="9690" spans="1:13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  <c r="M9690">
        <f t="shared" si="152"/>
        <v>0</v>
      </c>
    </row>
    <row r="9691" spans="1:13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  <c r="M9691">
        <f t="shared" si="152"/>
        <v>0</v>
      </c>
    </row>
    <row r="9692" spans="1:13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  <c r="M9692">
        <f t="shared" si="152"/>
        <v>0</v>
      </c>
    </row>
    <row r="9693" spans="1:13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  <c r="M9693">
        <f t="shared" si="152"/>
        <v>0</v>
      </c>
    </row>
    <row r="9694" spans="1:13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  <c r="M9694">
        <f t="shared" si="152"/>
        <v>0</v>
      </c>
    </row>
    <row r="9695" spans="1:13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  <c r="M9695">
        <f t="shared" si="152"/>
        <v>0</v>
      </c>
    </row>
    <row r="9696" spans="1:13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  <c r="M9696">
        <f t="shared" si="152"/>
        <v>0</v>
      </c>
    </row>
    <row r="9697" spans="1:13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  <c r="M9697">
        <f t="shared" si="152"/>
        <v>0</v>
      </c>
    </row>
    <row r="9698" spans="1:13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  <c r="M9698">
        <f t="shared" si="152"/>
        <v>0</v>
      </c>
    </row>
    <row r="9699" spans="1:13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  <c r="M9699">
        <f t="shared" si="152"/>
        <v>0</v>
      </c>
    </row>
    <row r="9700" spans="1:13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  <c r="M9700">
        <f t="shared" si="152"/>
        <v>0</v>
      </c>
    </row>
    <row r="9701" spans="1:13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  <c r="M9701">
        <f t="shared" si="152"/>
        <v>0</v>
      </c>
    </row>
    <row r="9702" spans="1:13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  <c r="M9702">
        <f t="shared" si="152"/>
        <v>0</v>
      </c>
    </row>
    <row r="9703" spans="1:13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  <c r="M9703">
        <f t="shared" si="152"/>
        <v>0</v>
      </c>
    </row>
    <row r="9704" spans="1:13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  <c r="M9704">
        <f t="shared" si="152"/>
        <v>0</v>
      </c>
    </row>
    <row r="9705" spans="1:13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  <c r="M9705">
        <f t="shared" si="152"/>
        <v>0</v>
      </c>
    </row>
    <row r="9706" spans="1:13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  <c r="M9706">
        <f t="shared" si="152"/>
        <v>0</v>
      </c>
    </row>
    <row r="9707" spans="1:13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  <c r="M9707">
        <f t="shared" si="152"/>
        <v>0</v>
      </c>
    </row>
    <row r="9708" spans="1:13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  <c r="M9708">
        <f t="shared" si="152"/>
        <v>0</v>
      </c>
    </row>
    <row r="9709" spans="1:13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  <c r="M9709">
        <f t="shared" si="152"/>
        <v>0</v>
      </c>
    </row>
    <row r="9710" spans="1:13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  <c r="M9710">
        <f t="shared" si="152"/>
        <v>0</v>
      </c>
    </row>
    <row r="9711" spans="1:13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  <c r="M9711">
        <f t="shared" si="152"/>
        <v>0</v>
      </c>
    </row>
    <row r="9712" spans="1:13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  <c r="M9712">
        <f t="shared" si="152"/>
        <v>0</v>
      </c>
    </row>
    <row r="9713" spans="1:13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  <c r="M9713">
        <f t="shared" si="152"/>
        <v>0</v>
      </c>
    </row>
    <row r="9714" spans="1:13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  <c r="M9714">
        <f t="shared" si="152"/>
        <v>0</v>
      </c>
    </row>
    <row r="9715" spans="1:13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  <c r="M9715">
        <f t="shared" si="152"/>
        <v>0</v>
      </c>
    </row>
    <row r="9716" spans="1:13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  <c r="M9716">
        <f t="shared" si="152"/>
        <v>0</v>
      </c>
    </row>
    <row r="9717" spans="1:13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  <c r="M9717">
        <f t="shared" si="152"/>
        <v>0</v>
      </c>
    </row>
    <row r="9718" spans="1:13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  <c r="M9718">
        <f t="shared" si="152"/>
        <v>0</v>
      </c>
    </row>
    <row r="9719" spans="1:13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  <c r="M9719">
        <f t="shared" si="152"/>
        <v>0</v>
      </c>
    </row>
    <row r="9720" spans="1:13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  <c r="M9720">
        <f t="shared" si="152"/>
        <v>0</v>
      </c>
    </row>
    <row r="9721" spans="1:13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  <c r="M9721">
        <f t="shared" si="152"/>
        <v>0</v>
      </c>
    </row>
    <row r="9722" spans="1:13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  <c r="M9722">
        <f t="shared" si="152"/>
        <v>0</v>
      </c>
    </row>
    <row r="9723" spans="1:13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  <c r="M9723">
        <f t="shared" si="152"/>
        <v>0</v>
      </c>
    </row>
    <row r="9724" spans="1:13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  <c r="M9724">
        <f t="shared" si="152"/>
        <v>0</v>
      </c>
    </row>
    <row r="9725" spans="1:13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  <c r="M9725">
        <f t="shared" si="152"/>
        <v>0</v>
      </c>
    </row>
    <row r="9726" spans="1:13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  <c r="M9726">
        <f t="shared" si="152"/>
        <v>0</v>
      </c>
    </row>
    <row r="9727" spans="1:13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  <c r="M9727">
        <f t="shared" si="152"/>
        <v>0</v>
      </c>
    </row>
    <row r="9728" spans="1:13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  <c r="M9728">
        <f t="shared" si="152"/>
        <v>0</v>
      </c>
    </row>
    <row r="9729" spans="1:13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  <c r="M9729">
        <f t="shared" si="152"/>
        <v>0</v>
      </c>
    </row>
    <row r="9730" spans="1:13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  <c r="M9730">
        <f t="shared" si="152"/>
        <v>0</v>
      </c>
    </row>
    <row r="9731" spans="1:13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  <c r="M9731">
        <f t="shared" si="152"/>
        <v>0</v>
      </c>
    </row>
    <row r="9732" spans="1:13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  <c r="M9732">
        <f t="shared" si="152"/>
        <v>0</v>
      </c>
    </row>
    <row r="9733" spans="1:13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  <c r="M9733">
        <f t="shared" si="152"/>
        <v>0</v>
      </c>
    </row>
    <row r="9734" spans="1:13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  <c r="M9734">
        <f t="shared" si="152"/>
        <v>0</v>
      </c>
    </row>
    <row r="9735" spans="1:13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  <c r="M9735">
        <f t="shared" si="152"/>
        <v>0</v>
      </c>
    </row>
    <row r="9736" spans="1:13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  <c r="M9736">
        <f t="shared" ref="M9736:M9799" si="153">IF(AND(G9736&lt;&gt;J9736,LEN(J9736)&gt;0),1,0)</f>
        <v>0</v>
      </c>
    </row>
    <row r="9737" spans="1:13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  <c r="M9737">
        <f t="shared" si="153"/>
        <v>0</v>
      </c>
    </row>
    <row r="9738" spans="1:13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  <c r="M9738">
        <f t="shared" si="153"/>
        <v>0</v>
      </c>
    </row>
    <row r="9739" spans="1:13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  <c r="M9739">
        <f t="shared" si="153"/>
        <v>0</v>
      </c>
    </row>
    <row r="9740" spans="1:13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  <c r="M9740">
        <f t="shared" si="153"/>
        <v>0</v>
      </c>
    </row>
    <row r="9741" spans="1:13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  <c r="M9741">
        <f t="shared" si="153"/>
        <v>0</v>
      </c>
    </row>
    <row r="9742" spans="1:13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  <c r="M9742">
        <f t="shared" si="153"/>
        <v>0</v>
      </c>
    </row>
    <row r="9743" spans="1:13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  <c r="M9743">
        <f t="shared" si="153"/>
        <v>0</v>
      </c>
    </row>
    <row r="9744" spans="1:13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  <c r="M9744">
        <f t="shared" si="153"/>
        <v>0</v>
      </c>
    </row>
    <row r="9745" spans="1:13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  <c r="M9745">
        <f t="shared" si="153"/>
        <v>0</v>
      </c>
    </row>
    <row r="9746" spans="1:13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  <c r="M9746">
        <f t="shared" si="153"/>
        <v>0</v>
      </c>
    </row>
    <row r="9747" spans="1:13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  <c r="M9747">
        <f t="shared" si="153"/>
        <v>0</v>
      </c>
    </row>
    <row r="9748" spans="1:13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  <c r="M9748">
        <f t="shared" si="153"/>
        <v>0</v>
      </c>
    </row>
    <row r="9749" spans="1:13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  <c r="M9749">
        <f t="shared" si="153"/>
        <v>0</v>
      </c>
    </row>
    <row r="9750" spans="1:13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  <c r="M9750">
        <f t="shared" si="153"/>
        <v>0</v>
      </c>
    </row>
    <row r="9751" spans="1:13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  <c r="M9751">
        <f t="shared" si="153"/>
        <v>0</v>
      </c>
    </row>
    <row r="9752" spans="1:13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  <c r="M9752">
        <f t="shared" si="153"/>
        <v>0</v>
      </c>
    </row>
    <row r="9753" spans="1:13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  <c r="M9753">
        <f t="shared" si="153"/>
        <v>0</v>
      </c>
    </row>
    <row r="9754" spans="1:13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  <c r="M9754">
        <f t="shared" si="153"/>
        <v>0</v>
      </c>
    </row>
    <row r="9755" spans="1:13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  <c r="M9755">
        <f t="shared" si="153"/>
        <v>0</v>
      </c>
    </row>
    <row r="9756" spans="1:13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  <c r="M9756">
        <f t="shared" si="153"/>
        <v>0</v>
      </c>
    </row>
    <row r="9757" spans="1:13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  <c r="M9757">
        <f t="shared" si="153"/>
        <v>0</v>
      </c>
    </row>
    <row r="9758" spans="1:13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  <c r="M9758">
        <f t="shared" si="153"/>
        <v>0</v>
      </c>
    </row>
    <row r="9759" spans="1:13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  <c r="M9759">
        <f t="shared" si="153"/>
        <v>1</v>
      </c>
    </row>
    <row r="9760" spans="1:13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  <c r="M9760">
        <f t="shared" si="153"/>
        <v>0</v>
      </c>
    </row>
    <row r="9761" spans="1:13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  <c r="M9761">
        <f t="shared" si="153"/>
        <v>0</v>
      </c>
    </row>
    <row r="9762" spans="1:13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  <c r="M9762">
        <f t="shared" si="153"/>
        <v>0</v>
      </c>
    </row>
    <row r="9763" spans="1:13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  <c r="M9763">
        <f t="shared" si="153"/>
        <v>0</v>
      </c>
    </row>
    <row r="9764" spans="1:13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  <c r="M9764">
        <f t="shared" si="153"/>
        <v>0</v>
      </c>
    </row>
    <row r="9765" spans="1:13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  <c r="M9765">
        <f t="shared" si="153"/>
        <v>0</v>
      </c>
    </row>
    <row r="9766" spans="1:13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  <c r="M9766">
        <f t="shared" si="153"/>
        <v>0</v>
      </c>
    </row>
    <row r="9767" spans="1:13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  <c r="M9767">
        <f t="shared" si="153"/>
        <v>0</v>
      </c>
    </row>
    <row r="9768" spans="1:13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  <c r="M9768">
        <f t="shared" si="153"/>
        <v>0</v>
      </c>
    </row>
    <row r="9769" spans="1:13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  <c r="M9769">
        <f t="shared" si="153"/>
        <v>0</v>
      </c>
    </row>
    <row r="9770" spans="1:13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  <c r="M9770">
        <f t="shared" si="153"/>
        <v>0</v>
      </c>
    </row>
    <row r="9771" spans="1:13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  <c r="M9771">
        <f t="shared" si="153"/>
        <v>0</v>
      </c>
    </row>
    <row r="9772" spans="1:13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  <c r="M9772">
        <f t="shared" si="153"/>
        <v>0</v>
      </c>
    </row>
    <row r="9773" spans="1:13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  <c r="M9773">
        <f t="shared" si="153"/>
        <v>0</v>
      </c>
    </row>
    <row r="9774" spans="1:13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  <c r="M9774">
        <f t="shared" si="153"/>
        <v>0</v>
      </c>
    </row>
    <row r="9775" spans="1:13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  <c r="M9775">
        <f t="shared" si="153"/>
        <v>0</v>
      </c>
    </row>
    <row r="9776" spans="1:13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  <c r="M9776">
        <f t="shared" si="153"/>
        <v>0</v>
      </c>
    </row>
    <row r="9777" spans="1:13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  <c r="M9777">
        <f t="shared" si="153"/>
        <v>0</v>
      </c>
    </row>
    <row r="9778" spans="1:13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  <c r="M9778">
        <f t="shared" si="153"/>
        <v>0</v>
      </c>
    </row>
    <row r="9779" spans="1:13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  <c r="M9779">
        <f t="shared" si="153"/>
        <v>0</v>
      </c>
    </row>
    <row r="9780" spans="1:13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  <c r="M9780">
        <f t="shared" si="153"/>
        <v>0</v>
      </c>
    </row>
    <row r="9781" spans="1:13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  <c r="M9781">
        <f t="shared" si="153"/>
        <v>0</v>
      </c>
    </row>
    <row r="9782" spans="1:13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  <c r="M9782">
        <f t="shared" si="153"/>
        <v>0</v>
      </c>
    </row>
    <row r="9783" spans="1:13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  <c r="M9783">
        <f t="shared" si="153"/>
        <v>0</v>
      </c>
    </row>
    <row r="9784" spans="1:13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  <c r="M9784">
        <f t="shared" si="153"/>
        <v>0</v>
      </c>
    </row>
    <row r="9785" spans="1:13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  <c r="M9785">
        <f t="shared" si="153"/>
        <v>1</v>
      </c>
    </row>
    <row r="9786" spans="1:13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  <c r="M9786">
        <f t="shared" si="153"/>
        <v>0</v>
      </c>
    </row>
    <row r="9787" spans="1:13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  <c r="M9787">
        <f t="shared" si="153"/>
        <v>0</v>
      </c>
    </row>
    <row r="9788" spans="1:13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  <c r="M9788">
        <f t="shared" si="153"/>
        <v>0</v>
      </c>
    </row>
    <row r="9789" spans="1:13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  <c r="M9789">
        <f t="shared" si="153"/>
        <v>0</v>
      </c>
    </row>
    <row r="9790" spans="1:13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  <c r="M9790">
        <f t="shared" si="153"/>
        <v>0</v>
      </c>
    </row>
    <row r="9791" spans="1:13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  <c r="M9791">
        <f t="shared" si="153"/>
        <v>0</v>
      </c>
    </row>
    <row r="9792" spans="1:13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  <c r="M9792">
        <f t="shared" si="153"/>
        <v>0</v>
      </c>
    </row>
    <row r="9793" spans="1:13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  <c r="M9793">
        <f t="shared" si="153"/>
        <v>0</v>
      </c>
    </row>
    <row r="9794" spans="1:13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  <c r="M9794">
        <f t="shared" si="153"/>
        <v>0</v>
      </c>
    </row>
    <row r="9795" spans="1:13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  <c r="M9795">
        <f t="shared" si="153"/>
        <v>0</v>
      </c>
    </row>
    <row r="9796" spans="1:13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  <c r="M9796">
        <f t="shared" si="153"/>
        <v>0</v>
      </c>
    </row>
    <row r="9797" spans="1:13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  <c r="M9797">
        <f t="shared" si="153"/>
        <v>0</v>
      </c>
    </row>
    <row r="9798" spans="1:13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  <c r="M9798">
        <f t="shared" si="153"/>
        <v>0</v>
      </c>
    </row>
    <row r="9799" spans="1:13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  <c r="M9799">
        <f t="shared" si="153"/>
        <v>0</v>
      </c>
    </row>
    <row r="9800" spans="1:13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  <c r="M9800">
        <f t="shared" ref="M9800:M9863" si="154">IF(AND(G9800&lt;&gt;J9800,LEN(J9800)&gt;0),1,0)</f>
        <v>0</v>
      </c>
    </row>
    <row r="9801" spans="1:13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  <c r="M9801">
        <f t="shared" si="154"/>
        <v>1</v>
      </c>
    </row>
    <row r="9802" spans="1:13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  <c r="M9802">
        <f t="shared" si="154"/>
        <v>0</v>
      </c>
    </row>
    <row r="9803" spans="1:13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  <c r="M9803">
        <f t="shared" si="154"/>
        <v>0</v>
      </c>
    </row>
    <row r="9804" spans="1:13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  <c r="M9804">
        <f t="shared" si="154"/>
        <v>0</v>
      </c>
    </row>
    <row r="9805" spans="1:13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  <c r="M9805">
        <f t="shared" si="154"/>
        <v>0</v>
      </c>
    </row>
    <row r="9806" spans="1:13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  <c r="M9806">
        <f t="shared" si="154"/>
        <v>0</v>
      </c>
    </row>
    <row r="9807" spans="1:13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  <c r="M9807">
        <f t="shared" si="154"/>
        <v>0</v>
      </c>
    </row>
    <row r="9808" spans="1:13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  <c r="M9808">
        <f t="shared" si="154"/>
        <v>0</v>
      </c>
    </row>
    <row r="9809" spans="1:13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  <c r="M9809">
        <f t="shared" si="154"/>
        <v>0</v>
      </c>
    </row>
    <row r="9810" spans="1:13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  <c r="M9810">
        <f t="shared" si="154"/>
        <v>0</v>
      </c>
    </row>
    <row r="9811" spans="1:13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  <c r="M9811">
        <f t="shared" si="154"/>
        <v>0</v>
      </c>
    </row>
    <row r="9812" spans="1:13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  <c r="M9812">
        <f t="shared" si="154"/>
        <v>0</v>
      </c>
    </row>
    <row r="9813" spans="1:13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  <c r="M9813">
        <f t="shared" si="154"/>
        <v>0</v>
      </c>
    </row>
    <row r="9814" spans="1:13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  <c r="M9814">
        <f t="shared" si="154"/>
        <v>0</v>
      </c>
    </row>
    <row r="9815" spans="1:13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  <c r="M9815">
        <f t="shared" si="154"/>
        <v>0</v>
      </c>
    </row>
    <row r="9816" spans="1:13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  <c r="M9816">
        <f t="shared" si="154"/>
        <v>0</v>
      </c>
    </row>
    <row r="9817" spans="1:13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  <c r="M9817">
        <f t="shared" si="154"/>
        <v>0</v>
      </c>
    </row>
    <row r="9818" spans="1:13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  <c r="M9818">
        <f t="shared" si="154"/>
        <v>0</v>
      </c>
    </row>
    <row r="9819" spans="1:13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  <c r="M9819">
        <f t="shared" si="154"/>
        <v>0</v>
      </c>
    </row>
    <row r="9820" spans="1:13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  <c r="M9820">
        <f t="shared" si="154"/>
        <v>0</v>
      </c>
    </row>
    <row r="9821" spans="1:13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  <c r="M9821">
        <f t="shared" si="154"/>
        <v>0</v>
      </c>
    </row>
    <row r="9822" spans="1:13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  <c r="M9822">
        <f t="shared" si="154"/>
        <v>0</v>
      </c>
    </row>
    <row r="9823" spans="1:13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  <c r="M9823">
        <f t="shared" si="154"/>
        <v>0</v>
      </c>
    </row>
    <row r="9824" spans="1:13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  <c r="M9824">
        <f t="shared" si="154"/>
        <v>0</v>
      </c>
    </row>
    <row r="9825" spans="1:13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  <c r="M9825">
        <f t="shared" si="154"/>
        <v>0</v>
      </c>
    </row>
    <row r="9826" spans="1:13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  <c r="M9826">
        <f t="shared" si="154"/>
        <v>0</v>
      </c>
    </row>
    <row r="9827" spans="1:13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  <c r="M9827">
        <f t="shared" si="154"/>
        <v>0</v>
      </c>
    </row>
    <row r="9828" spans="1:13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  <c r="M9828">
        <f t="shared" si="154"/>
        <v>0</v>
      </c>
    </row>
    <row r="9829" spans="1:13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  <c r="M9829">
        <f t="shared" si="154"/>
        <v>0</v>
      </c>
    </row>
    <row r="9830" spans="1:13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  <c r="M9830">
        <f t="shared" si="154"/>
        <v>0</v>
      </c>
    </row>
    <row r="9831" spans="1:13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  <c r="M9831">
        <f t="shared" si="154"/>
        <v>0</v>
      </c>
    </row>
    <row r="9832" spans="1:13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  <c r="M9832">
        <f t="shared" si="154"/>
        <v>0</v>
      </c>
    </row>
    <row r="9833" spans="1:13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  <c r="M9833">
        <f t="shared" si="154"/>
        <v>0</v>
      </c>
    </row>
    <row r="9834" spans="1:13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  <c r="M9834">
        <f t="shared" si="154"/>
        <v>0</v>
      </c>
    </row>
    <row r="9835" spans="1:13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  <c r="M9835">
        <f t="shared" si="154"/>
        <v>0</v>
      </c>
    </row>
    <row r="9836" spans="1:13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  <c r="M9836">
        <f t="shared" si="154"/>
        <v>0</v>
      </c>
    </row>
    <row r="9837" spans="1:13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  <c r="M9837">
        <f t="shared" si="154"/>
        <v>0</v>
      </c>
    </row>
    <row r="9838" spans="1:13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  <c r="M9838">
        <f t="shared" si="154"/>
        <v>0</v>
      </c>
    </row>
    <row r="9839" spans="1:13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  <c r="M9839">
        <f t="shared" si="154"/>
        <v>0</v>
      </c>
    </row>
    <row r="9840" spans="1:13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  <c r="M9840">
        <f t="shared" si="154"/>
        <v>0</v>
      </c>
    </row>
    <row r="9841" spans="1:13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  <c r="M9841">
        <f t="shared" si="154"/>
        <v>0</v>
      </c>
    </row>
    <row r="9842" spans="1:13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  <c r="M9842">
        <f t="shared" si="154"/>
        <v>0</v>
      </c>
    </row>
    <row r="9843" spans="1:13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  <c r="M9843">
        <f t="shared" si="154"/>
        <v>0</v>
      </c>
    </row>
    <row r="9844" spans="1:13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  <c r="M9844">
        <f t="shared" si="154"/>
        <v>0</v>
      </c>
    </row>
    <row r="9845" spans="1:13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  <c r="M9845">
        <f t="shared" si="154"/>
        <v>0</v>
      </c>
    </row>
    <row r="9846" spans="1:13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  <c r="M9846">
        <f t="shared" si="154"/>
        <v>0</v>
      </c>
    </row>
    <row r="9847" spans="1:13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  <c r="M9847">
        <f t="shared" si="154"/>
        <v>0</v>
      </c>
    </row>
    <row r="9848" spans="1:13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  <c r="M9848">
        <f t="shared" si="154"/>
        <v>0</v>
      </c>
    </row>
    <row r="9849" spans="1:13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  <c r="M9849">
        <f t="shared" si="154"/>
        <v>0</v>
      </c>
    </row>
    <row r="9850" spans="1:13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  <c r="M9850">
        <f t="shared" si="154"/>
        <v>0</v>
      </c>
    </row>
    <row r="9851" spans="1:13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  <c r="M9851">
        <f t="shared" si="154"/>
        <v>0</v>
      </c>
    </row>
    <row r="9852" spans="1:13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  <c r="M9852">
        <f t="shared" si="154"/>
        <v>0</v>
      </c>
    </row>
    <row r="9853" spans="1:13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  <c r="M9853">
        <f t="shared" si="154"/>
        <v>0</v>
      </c>
    </row>
    <row r="9854" spans="1:13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  <c r="M9854">
        <f t="shared" si="154"/>
        <v>0</v>
      </c>
    </row>
    <row r="9855" spans="1:13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  <c r="M9855">
        <f t="shared" si="154"/>
        <v>0</v>
      </c>
    </row>
    <row r="9856" spans="1:13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  <c r="M9856">
        <f t="shared" si="154"/>
        <v>0</v>
      </c>
    </row>
    <row r="9857" spans="1:13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  <c r="M9857">
        <f t="shared" si="154"/>
        <v>0</v>
      </c>
    </row>
    <row r="9858" spans="1:13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  <c r="M9858">
        <f t="shared" si="154"/>
        <v>0</v>
      </c>
    </row>
    <row r="9859" spans="1:13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  <c r="M9859">
        <f t="shared" si="154"/>
        <v>0</v>
      </c>
    </row>
    <row r="9860" spans="1:13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  <c r="M9860">
        <f t="shared" si="154"/>
        <v>0</v>
      </c>
    </row>
    <row r="9861" spans="1:13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  <c r="M9861">
        <f t="shared" si="154"/>
        <v>0</v>
      </c>
    </row>
    <row r="9862" spans="1:13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  <c r="M9862">
        <f t="shared" si="154"/>
        <v>0</v>
      </c>
    </row>
    <row r="9863" spans="1:13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  <c r="M9863">
        <f t="shared" si="154"/>
        <v>0</v>
      </c>
    </row>
    <row r="9864" spans="1:13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  <c r="M9864">
        <f t="shared" ref="M9864:M9927" si="155">IF(AND(G9864&lt;&gt;J9864,LEN(J9864)&gt;0),1,0)</f>
        <v>0</v>
      </c>
    </row>
    <row r="9865" spans="1:13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  <c r="M9865">
        <f t="shared" si="155"/>
        <v>0</v>
      </c>
    </row>
    <row r="9866" spans="1:13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  <c r="M9866">
        <f t="shared" si="155"/>
        <v>0</v>
      </c>
    </row>
    <row r="9867" spans="1:13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  <c r="M9867">
        <f t="shared" si="155"/>
        <v>0</v>
      </c>
    </row>
    <row r="9868" spans="1:13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  <c r="M9868">
        <f t="shared" si="155"/>
        <v>0</v>
      </c>
    </row>
    <row r="9869" spans="1:13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  <c r="M9869">
        <f t="shared" si="155"/>
        <v>0</v>
      </c>
    </row>
    <row r="9870" spans="1:13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  <c r="M9870">
        <f t="shared" si="155"/>
        <v>0</v>
      </c>
    </row>
    <row r="9871" spans="1:13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  <c r="M9871">
        <f t="shared" si="155"/>
        <v>0</v>
      </c>
    </row>
    <row r="9872" spans="1:13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  <c r="M9872">
        <f t="shared" si="155"/>
        <v>0</v>
      </c>
    </row>
    <row r="9873" spans="1:13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  <c r="M9873">
        <f t="shared" si="155"/>
        <v>0</v>
      </c>
    </row>
    <row r="9874" spans="1:13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  <c r="M9874">
        <f t="shared" si="155"/>
        <v>0</v>
      </c>
    </row>
    <row r="9875" spans="1:13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  <c r="M9875">
        <f t="shared" si="155"/>
        <v>0</v>
      </c>
    </row>
    <row r="9876" spans="1:13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  <c r="M9876">
        <f t="shared" si="155"/>
        <v>0</v>
      </c>
    </row>
    <row r="9877" spans="1:13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  <c r="M9877">
        <f t="shared" si="155"/>
        <v>0</v>
      </c>
    </row>
    <row r="9878" spans="1:13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  <c r="M9878">
        <f t="shared" si="155"/>
        <v>0</v>
      </c>
    </row>
    <row r="9879" spans="1:13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  <c r="M9879">
        <f t="shared" si="155"/>
        <v>0</v>
      </c>
    </row>
    <row r="9880" spans="1:13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  <c r="M9880">
        <f t="shared" si="155"/>
        <v>0</v>
      </c>
    </row>
    <row r="9881" spans="1:13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  <c r="M9881">
        <f t="shared" si="155"/>
        <v>0</v>
      </c>
    </row>
    <row r="9882" spans="1:13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  <c r="M9882">
        <f t="shared" si="155"/>
        <v>0</v>
      </c>
    </row>
    <row r="9883" spans="1:13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  <c r="M9883">
        <f t="shared" si="155"/>
        <v>0</v>
      </c>
    </row>
    <row r="9884" spans="1:13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  <c r="M9884">
        <f t="shared" si="155"/>
        <v>0</v>
      </c>
    </row>
    <row r="9885" spans="1:13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  <c r="M9885">
        <f t="shared" si="155"/>
        <v>0</v>
      </c>
    </row>
    <row r="9886" spans="1:13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  <c r="M9886">
        <f t="shared" si="155"/>
        <v>0</v>
      </c>
    </row>
    <row r="9887" spans="1:13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  <c r="M9887">
        <f t="shared" si="155"/>
        <v>0</v>
      </c>
    </row>
    <row r="9888" spans="1:13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  <c r="M9888">
        <f t="shared" si="155"/>
        <v>0</v>
      </c>
    </row>
    <row r="9889" spans="1:13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  <c r="M9889">
        <f t="shared" si="155"/>
        <v>0</v>
      </c>
    </row>
    <row r="9890" spans="1:13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  <c r="M9890">
        <f t="shared" si="155"/>
        <v>0</v>
      </c>
    </row>
    <row r="9891" spans="1:13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  <c r="M9891">
        <f t="shared" si="155"/>
        <v>0</v>
      </c>
    </row>
    <row r="9892" spans="1:13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  <c r="M9892">
        <f t="shared" si="155"/>
        <v>0</v>
      </c>
    </row>
    <row r="9893" spans="1:13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  <c r="M9893">
        <f t="shared" si="155"/>
        <v>0</v>
      </c>
    </row>
    <row r="9894" spans="1:13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  <c r="M9894">
        <f t="shared" si="155"/>
        <v>0</v>
      </c>
    </row>
    <row r="9895" spans="1:13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  <c r="M9895">
        <f t="shared" si="155"/>
        <v>0</v>
      </c>
    </row>
    <row r="9896" spans="1:13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  <c r="M9896">
        <f t="shared" si="155"/>
        <v>0</v>
      </c>
    </row>
    <row r="9897" spans="1:13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  <c r="M9897">
        <f t="shared" si="155"/>
        <v>0</v>
      </c>
    </row>
    <row r="9898" spans="1:13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  <c r="M9898">
        <f t="shared" si="155"/>
        <v>0</v>
      </c>
    </row>
    <row r="9899" spans="1:13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  <c r="M9899">
        <f t="shared" si="155"/>
        <v>0</v>
      </c>
    </row>
    <row r="9900" spans="1:13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  <c r="M9900">
        <f t="shared" si="155"/>
        <v>0</v>
      </c>
    </row>
    <row r="9901" spans="1:13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  <c r="M9901">
        <f t="shared" si="155"/>
        <v>0</v>
      </c>
    </row>
    <row r="9902" spans="1:13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  <c r="M9902">
        <f t="shared" si="155"/>
        <v>0</v>
      </c>
    </row>
    <row r="9903" spans="1:13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  <c r="M9903">
        <f t="shared" si="155"/>
        <v>0</v>
      </c>
    </row>
    <row r="9904" spans="1:13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  <c r="M9904">
        <f t="shared" si="155"/>
        <v>0</v>
      </c>
    </row>
    <row r="9905" spans="1:13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  <c r="M9905">
        <f t="shared" si="155"/>
        <v>0</v>
      </c>
    </row>
    <row r="9906" spans="1:13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  <c r="M9906">
        <f t="shared" si="155"/>
        <v>0</v>
      </c>
    </row>
    <row r="9907" spans="1:13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  <c r="M9907">
        <f t="shared" si="155"/>
        <v>0</v>
      </c>
    </row>
    <row r="9908" spans="1:13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  <c r="M9908">
        <f t="shared" si="155"/>
        <v>0</v>
      </c>
    </row>
    <row r="9909" spans="1:13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  <c r="M9909">
        <f t="shared" si="155"/>
        <v>0</v>
      </c>
    </row>
    <row r="9910" spans="1:13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  <c r="M9910">
        <f t="shared" si="155"/>
        <v>0</v>
      </c>
    </row>
    <row r="9911" spans="1:13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  <c r="M9911">
        <f t="shared" si="155"/>
        <v>0</v>
      </c>
    </row>
    <row r="9912" spans="1:13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  <c r="M9912">
        <f t="shared" si="155"/>
        <v>0</v>
      </c>
    </row>
    <row r="9913" spans="1:13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  <c r="M9913">
        <f t="shared" si="155"/>
        <v>0</v>
      </c>
    </row>
    <row r="9914" spans="1:13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  <c r="M9914">
        <f t="shared" si="155"/>
        <v>0</v>
      </c>
    </row>
    <row r="9915" spans="1:13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  <c r="M9915">
        <f t="shared" si="155"/>
        <v>0</v>
      </c>
    </row>
    <row r="9916" spans="1:13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  <c r="M9916">
        <f t="shared" si="155"/>
        <v>0</v>
      </c>
    </row>
    <row r="9917" spans="1:13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  <c r="M9917">
        <f t="shared" si="155"/>
        <v>0</v>
      </c>
    </row>
    <row r="9918" spans="1:13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  <c r="M9918">
        <f t="shared" si="155"/>
        <v>0</v>
      </c>
    </row>
    <row r="9919" spans="1:13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  <c r="M9919">
        <f t="shared" si="155"/>
        <v>0</v>
      </c>
    </row>
    <row r="9920" spans="1:13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  <c r="M9920">
        <f t="shared" si="155"/>
        <v>0</v>
      </c>
    </row>
    <row r="9921" spans="1:13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  <c r="M9921">
        <f t="shared" si="155"/>
        <v>0</v>
      </c>
    </row>
    <row r="9922" spans="1:13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  <c r="M9922">
        <f t="shared" si="155"/>
        <v>0</v>
      </c>
    </row>
    <row r="9923" spans="1:13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  <c r="M9923">
        <f t="shared" si="155"/>
        <v>0</v>
      </c>
    </row>
    <row r="9924" spans="1:13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  <c r="M9924">
        <f t="shared" si="155"/>
        <v>0</v>
      </c>
    </row>
    <row r="9925" spans="1:13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  <c r="M9925">
        <f t="shared" si="155"/>
        <v>0</v>
      </c>
    </row>
    <row r="9926" spans="1:13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  <c r="M9926">
        <f t="shared" si="155"/>
        <v>0</v>
      </c>
    </row>
    <row r="9927" spans="1:13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  <c r="M9927">
        <f t="shared" si="155"/>
        <v>0</v>
      </c>
    </row>
    <row r="9928" spans="1:13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  <c r="M9928">
        <f t="shared" ref="M9928:M9991" si="156">IF(AND(G9928&lt;&gt;J9928,LEN(J9928)&gt;0),1,0)</f>
        <v>0</v>
      </c>
    </row>
    <row r="9929" spans="1:13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  <c r="M9929">
        <f t="shared" si="156"/>
        <v>0</v>
      </c>
    </row>
    <row r="9930" spans="1:13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  <c r="M9930">
        <f t="shared" si="156"/>
        <v>0</v>
      </c>
    </row>
    <row r="9931" spans="1:13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  <c r="M9931">
        <f t="shared" si="156"/>
        <v>0</v>
      </c>
    </row>
    <row r="9932" spans="1:13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  <c r="M9932">
        <f t="shared" si="156"/>
        <v>0</v>
      </c>
    </row>
    <row r="9933" spans="1:13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  <c r="M9933">
        <f t="shared" si="156"/>
        <v>0</v>
      </c>
    </row>
    <row r="9934" spans="1:13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  <c r="M9934">
        <f t="shared" si="156"/>
        <v>0</v>
      </c>
    </row>
    <row r="9935" spans="1:13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  <c r="M9935">
        <f t="shared" si="156"/>
        <v>0</v>
      </c>
    </row>
    <row r="9936" spans="1:13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  <c r="M9936">
        <f t="shared" si="156"/>
        <v>0</v>
      </c>
    </row>
    <row r="9937" spans="1:13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  <c r="M9937">
        <f t="shared" si="156"/>
        <v>0</v>
      </c>
    </row>
    <row r="9938" spans="1:13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  <c r="M9938">
        <f t="shared" si="156"/>
        <v>0</v>
      </c>
    </row>
    <row r="9939" spans="1:13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  <c r="M9939">
        <f t="shared" si="156"/>
        <v>0</v>
      </c>
    </row>
    <row r="9940" spans="1:13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  <c r="M9940">
        <f t="shared" si="156"/>
        <v>0</v>
      </c>
    </row>
    <row r="9941" spans="1:13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  <c r="M9941">
        <f t="shared" si="156"/>
        <v>0</v>
      </c>
    </row>
    <row r="9942" spans="1:13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  <c r="M9942">
        <f t="shared" si="156"/>
        <v>0</v>
      </c>
    </row>
    <row r="9943" spans="1:13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  <c r="M9943">
        <f t="shared" si="156"/>
        <v>0</v>
      </c>
    </row>
    <row r="9944" spans="1:13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  <c r="M9944">
        <f t="shared" si="156"/>
        <v>0</v>
      </c>
    </row>
    <row r="9945" spans="1:13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  <c r="M9945">
        <f t="shared" si="156"/>
        <v>0</v>
      </c>
    </row>
    <row r="9946" spans="1:13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  <c r="M9946">
        <f t="shared" si="156"/>
        <v>0</v>
      </c>
    </row>
    <row r="9947" spans="1:13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  <c r="M9947">
        <f t="shared" si="156"/>
        <v>0</v>
      </c>
    </row>
    <row r="9948" spans="1:13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  <c r="M9948">
        <f t="shared" si="156"/>
        <v>0</v>
      </c>
    </row>
    <row r="9949" spans="1:13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  <c r="M9949">
        <f t="shared" si="156"/>
        <v>0</v>
      </c>
    </row>
    <row r="9950" spans="1:13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  <c r="M9950">
        <f t="shared" si="156"/>
        <v>0</v>
      </c>
    </row>
    <row r="9951" spans="1:13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  <c r="M9951">
        <f t="shared" si="156"/>
        <v>0</v>
      </c>
    </row>
    <row r="9952" spans="1:13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  <c r="M9952">
        <f t="shared" si="156"/>
        <v>0</v>
      </c>
    </row>
    <row r="9953" spans="1:13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  <c r="M9953">
        <f t="shared" si="156"/>
        <v>0</v>
      </c>
    </row>
    <row r="9954" spans="1:13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  <c r="M9954">
        <f t="shared" si="156"/>
        <v>0</v>
      </c>
    </row>
    <row r="9955" spans="1:13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  <c r="M9955">
        <f t="shared" si="156"/>
        <v>0</v>
      </c>
    </row>
    <row r="9956" spans="1:13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  <c r="M9956">
        <f t="shared" si="156"/>
        <v>0</v>
      </c>
    </row>
    <row r="9957" spans="1:13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  <c r="M9957">
        <f t="shared" si="156"/>
        <v>0</v>
      </c>
    </row>
    <row r="9958" spans="1:13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  <c r="M9958">
        <f t="shared" si="156"/>
        <v>0</v>
      </c>
    </row>
    <row r="9959" spans="1:13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  <c r="M9959">
        <f t="shared" si="156"/>
        <v>0</v>
      </c>
    </row>
    <row r="9960" spans="1:13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  <c r="M9960">
        <f t="shared" si="156"/>
        <v>0</v>
      </c>
    </row>
    <row r="9961" spans="1:13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  <c r="M9961">
        <f t="shared" si="156"/>
        <v>0</v>
      </c>
    </row>
    <row r="9962" spans="1:13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  <c r="M9962">
        <f t="shared" si="156"/>
        <v>0</v>
      </c>
    </row>
    <row r="9963" spans="1:13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  <c r="M9963">
        <f t="shared" si="156"/>
        <v>1</v>
      </c>
    </row>
    <row r="9964" spans="1:13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  <c r="M9964">
        <f t="shared" si="156"/>
        <v>0</v>
      </c>
    </row>
    <row r="9965" spans="1:13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  <c r="M9965">
        <f t="shared" si="156"/>
        <v>0</v>
      </c>
    </row>
    <row r="9966" spans="1:13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  <c r="M9966">
        <f t="shared" si="156"/>
        <v>1</v>
      </c>
    </row>
    <row r="9967" spans="1:13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  <c r="M9967">
        <f t="shared" si="156"/>
        <v>0</v>
      </c>
    </row>
    <row r="9968" spans="1:13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  <c r="M9968">
        <f t="shared" si="156"/>
        <v>1</v>
      </c>
    </row>
    <row r="9969" spans="1:13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  <c r="M9969">
        <f t="shared" si="156"/>
        <v>0</v>
      </c>
    </row>
    <row r="9970" spans="1:13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  <c r="M9970">
        <f t="shared" si="156"/>
        <v>0</v>
      </c>
    </row>
    <row r="9971" spans="1:13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  <c r="M9971">
        <f t="shared" si="156"/>
        <v>0</v>
      </c>
    </row>
    <row r="9972" spans="1:13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  <c r="M9972">
        <f t="shared" si="156"/>
        <v>1</v>
      </c>
    </row>
    <row r="9973" spans="1:13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  <c r="M9973">
        <f t="shared" si="156"/>
        <v>0</v>
      </c>
    </row>
    <row r="9974" spans="1:13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  <c r="M9974">
        <f t="shared" si="156"/>
        <v>0</v>
      </c>
    </row>
    <row r="9975" spans="1:13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  <c r="M9975">
        <f t="shared" si="156"/>
        <v>0</v>
      </c>
    </row>
    <row r="9976" spans="1:13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  <c r="M9976">
        <f t="shared" si="156"/>
        <v>0</v>
      </c>
    </row>
    <row r="9977" spans="1:13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  <c r="M9977">
        <f t="shared" si="156"/>
        <v>0</v>
      </c>
    </row>
    <row r="9978" spans="1:13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  <c r="M9978">
        <f t="shared" si="156"/>
        <v>0</v>
      </c>
    </row>
    <row r="9979" spans="1:13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  <c r="M9979">
        <f t="shared" si="156"/>
        <v>0</v>
      </c>
    </row>
    <row r="9980" spans="1:13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  <c r="M9980">
        <f t="shared" si="156"/>
        <v>0</v>
      </c>
    </row>
    <row r="9981" spans="1:13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  <c r="M9981">
        <f t="shared" si="156"/>
        <v>0</v>
      </c>
    </row>
    <row r="9982" spans="1:13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  <c r="M9982">
        <f t="shared" si="156"/>
        <v>0</v>
      </c>
    </row>
    <row r="9983" spans="1:13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  <c r="M9983">
        <f t="shared" si="156"/>
        <v>0</v>
      </c>
    </row>
    <row r="9984" spans="1:13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  <c r="M9984">
        <f t="shared" si="156"/>
        <v>0</v>
      </c>
    </row>
    <row r="9985" spans="1:13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  <c r="M9985">
        <f t="shared" si="156"/>
        <v>0</v>
      </c>
    </row>
    <row r="9986" spans="1:13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  <c r="M9986">
        <f t="shared" si="156"/>
        <v>0</v>
      </c>
    </row>
    <row r="9987" spans="1:13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  <c r="M9987">
        <f t="shared" si="156"/>
        <v>0</v>
      </c>
    </row>
    <row r="9988" spans="1:13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  <c r="M9988">
        <f t="shared" si="156"/>
        <v>0</v>
      </c>
    </row>
    <row r="9989" spans="1:13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  <c r="M9989">
        <f t="shared" si="156"/>
        <v>0</v>
      </c>
    </row>
    <row r="9990" spans="1:13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  <c r="M9990">
        <f t="shared" si="156"/>
        <v>0</v>
      </c>
    </row>
    <row r="9991" spans="1:13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  <c r="M9991">
        <f t="shared" si="156"/>
        <v>0</v>
      </c>
    </row>
    <row r="9992" spans="1:13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  <c r="M9992">
        <f t="shared" ref="M9992:M10055" si="157">IF(AND(G9992&lt;&gt;J9992,LEN(J9992)&gt;0),1,0)</f>
        <v>0</v>
      </c>
    </row>
    <row r="9993" spans="1:13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  <c r="M9993">
        <f t="shared" si="157"/>
        <v>0</v>
      </c>
    </row>
    <row r="9994" spans="1:13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  <c r="M9994">
        <f t="shared" si="157"/>
        <v>0</v>
      </c>
    </row>
    <row r="9995" spans="1:13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  <c r="M9995">
        <f t="shared" si="157"/>
        <v>0</v>
      </c>
    </row>
    <row r="9996" spans="1:13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  <c r="M9996">
        <f t="shared" si="157"/>
        <v>0</v>
      </c>
    </row>
    <row r="9997" spans="1:13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  <c r="M9997">
        <f t="shared" si="157"/>
        <v>0</v>
      </c>
    </row>
    <row r="9998" spans="1:13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  <c r="M9998">
        <f t="shared" si="157"/>
        <v>0</v>
      </c>
    </row>
    <row r="9999" spans="1:13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  <c r="M9999">
        <f t="shared" si="157"/>
        <v>0</v>
      </c>
    </row>
    <row r="10000" spans="1:13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  <c r="M10000">
        <f t="shared" si="157"/>
        <v>0</v>
      </c>
    </row>
    <row r="10001" spans="1:13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  <c r="M10001">
        <f t="shared" si="157"/>
        <v>0</v>
      </c>
    </row>
    <row r="10002" spans="1:13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  <c r="M10002">
        <f t="shared" si="157"/>
        <v>0</v>
      </c>
    </row>
    <row r="10003" spans="1:13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  <c r="M10003">
        <f t="shared" si="157"/>
        <v>0</v>
      </c>
    </row>
    <row r="10004" spans="1:13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  <c r="M10004">
        <f t="shared" si="157"/>
        <v>0</v>
      </c>
    </row>
    <row r="10005" spans="1:13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  <c r="M10005">
        <f t="shared" si="157"/>
        <v>0</v>
      </c>
    </row>
    <row r="10006" spans="1:13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  <c r="M10006">
        <f t="shared" si="157"/>
        <v>0</v>
      </c>
    </row>
    <row r="10007" spans="1:13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  <c r="M10007">
        <f t="shared" si="157"/>
        <v>0</v>
      </c>
    </row>
    <row r="10008" spans="1:13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  <c r="M10008">
        <f t="shared" si="157"/>
        <v>0</v>
      </c>
    </row>
    <row r="10009" spans="1:13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  <c r="M10009">
        <f t="shared" si="157"/>
        <v>0</v>
      </c>
    </row>
    <row r="10010" spans="1:13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  <c r="M10010">
        <f t="shared" si="157"/>
        <v>0</v>
      </c>
    </row>
    <row r="10011" spans="1:13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  <c r="M10011">
        <f t="shared" si="157"/>
        <v>0</v>
      </c>
    </row>
    <row r="10012" spans="1:13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  <c r="M10012">
        <f t="shared" si="157"/>
        <v>0</v>
      </c>
    </row>
    <row r="10013" spans="1:13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  <c r="M10013">
        <f t="shared" si="157"/>
        <v>0</v>
      </c>
    </row>
    <row r="10014" spans="1:13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  <c r="M10014">
        <f t="shared" si="157"/>
        <v>0</v>
      </c>
    </row>
    <row r="10015" spans="1:13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  <c r="M10015">
        <f t="shared" si="157"/>
        <v>0</v>
      </c>
    </row>
    <row r="10016" spans="1:13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  <c r="M10016">
        <f t="shared" si="157"/>
        <v>0</v>
      </c>
    </row>
    <row r="10017" spans="1:13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  <c r="M10017">
        <f t="shared" si="157"/>
        <v>0</v>
      </c>
    </row>
    <row r="10018" spans="1:13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  <c r="M10018">
        <f t="shared" si="157"/>
        <v>0</v>
      </c>
    </row>
    <row r="10019" spans="1:13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  <c r="M10019">
        <f t="shared" si="157"/>
        <v>0</v>
      </c>
    </row>
    <row r="10020" spans="1:13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  <c r="M10020">
        <f t="shared" si="157"/>
        <v>0</v>
      </c>
    </row>
    <row r="10021" spans="1:13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  <c r="M10021">
        <f t="shared" si="157"/>
        <v>0</v>
      </c>
    </row>
    <row r="10022" spans="1:13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  <c r="M10022">
        <f t="shared" si="157"/>
        <v>0</v>
      </c>
    </row>
    <row r="10023" spans="1:13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  <c r="M10023">
        <f t="shared" si="157"/>
        <v>0</v>
      </c>
    </row>
    <row r="10024" spans="1:13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  <c r="M10024">
        <f t="shared" si="157"/>
        <v>0</v>
      </c>
    </row>
    <row r="10025" spans="1:13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  <c r="M10025">
        <f t="shared" si="157"/>
        <v>0</v>
      </c>
    </row>
    <row r="10026" spans="1:13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  <c r="M10026">
        <f t="shared" si="157"/>
        <v>0</v>
      </c>
    </row>
    <row r="10027" spans="1:13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  <c r="M10027">
        <f t="shared" si="157"/>
        <v>0</v>
      </c>
    </row>
    <row r="10028" spans="1:13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  <c r="M10028">
        <f t="shared" si="157"/>
        <v>0</v>
      </c>
    </row>
    <row r="10029" spans="1:13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  <c r="M10029">
        <f t="shared" si="157"/>
        <v>0</v>
      </c>
    </row>
    <row r="10030" spans="1:13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  <c r="M10030">
        <f t="shared" si="157"/>
        <v>0</v>
      </c>
    </row>
    <row r="10031" spans="1:13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  <c r="M10031">
        <f t="shared" si="157"/>
        <v>0</v>
      </c>
    </row>
    <row r="10032" spans="1:13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  <c r="M10032">
        <f t="shared" si="157"/>
        <v>0</v>
      </c>
    </row>
    <row r="10033" spans="1:13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  <c r="M10033">
        <f t="shared" si="157"/>
        <v>0</v>
      </c>
    </row>
    <row r="10034" spans="1:13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  <c r="M10034">
        <f t="shared" si="157"/>
        <v>0</v>
      </c>
    </row>
    <row r="10035" spans="1:13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M10035">
        <f t="shared" si="157"/>
        <v>0</v>
      </c>
    </row>
    <row r="10036" spans="1:13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  <c r="M10036">
        <f t="shared" si="157"/>
        <v>0</v>
      </c>
    </row>
    <row r="10037" spans="1:13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  <c r="M10037">
        <f t="shared" si="157"/>
        <v>0</v>
      </c>
    </row>
    <row r="10038" spans="1:13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  <c r="M10038">
        <f t="shared" si="157"/>
        <v>0</v>
      </c>
    </row>
    <row r="10039" spans="1:13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  <c r="M10039">
        <f t="shared" si="157"/>
        <v>0</v>
      </c>
    </row>
    <row r="10040" spans="1:13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  <c r="M10040">
        <f t="shared" si="157"/>
        <v>0</v>
      </c>
    </row>
    <row r="10041" spans="1:13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  <c r="M10041">
        <f t="shared" si="157"/>
        <v>0</v>
      </c>
    </row>
    <row r="10042" spans="1:13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  <c r="M10042">
        <f t="shared" si="157"/>
        <v>0</v>
      </c>
    </row>
    <row r="10043" spans="1:13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  <c r="M10043">
        <f t="shared" si="157"/>
        <v>0</v>
      </c>
    </row>
    <row r="10044" spans="1:13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  <c r="M10044">
        <f t="shared" si="157"/>
        <v>0</v>
      </c>
    </row>
    <row r="10045" spans="1:13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  <c r="M10045">
        <f t="shared" si="157"/>
        <v>0</v>
      </c>
    </row>
    <row r="10046" spans="1:13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  <c r="M10046">
        <f t="shared" si="157"/>
        <v>0</v>
      </c>
    </row>
    <row r="10047" spans="1:13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  <c r="M10047">
        <f t="shared" si="157"/>
        <v>0</v>
      </c>
    </row>
    <row r="10048" spans="1:13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  <c r="M10048">
        <f t="shared" si="157"/>
        <v>0</v>
      </c>
    </row>
    <row r="10049" spans="1:13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  <c r="M10049">
        <f t="shared" si="157"/>
        <v>0</v>
      </c>
    </row>
    <row r="10050" spans="1:13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  <c r="M10050">
        <f t="shared" si="157"/>
        <v>0</v>
      </c>
    </row>
    <row r="10051" spans="1:13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  <c r="M10051">
        <f t="shared" si="157"/>
        <v>0</v>
      </c>
    </row>
    <row r="10052" spans="1:13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  <c r="M10052">
        <f t="shared" si="157"/>
        <v>0</v>
      </c>
    </row>
    <row r="10053" spans="1:13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  <c r="M10053">
        <f t="shared" si="157"/>
        <v>0</v>
      </c>
    </row>
    <row r="10054" spans="1:13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  <c r="M10054">
        <f t="shared" si="157"/>
        <v>0</v>
      </c>
    </row>
    <row r="10055" spans="1:13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  <c r="M10055">
        <f t="shared" si="157"/>
        <v>0</v>
      </c>
    </row>
    <row r="10056" spans="1:13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  <c r="M10056">
        <f t="shared" ref="M10056:M10119" si="158">IF(AND(G10056&lt;&gt;J10056,LEN(J10056)&gt;0),1,0)</f>
        <v>0</v>
      </c>
    </row>
    <row r="10057" spans="1:13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  <c r="M10057">
        <f t="shared" si="158"/>
        <v>0</v>
      </c>
    </row>
    <row r="10058" spans="1:13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  <c r="M10058">
        <f t="shared" si="158"/>
        <v>0</v>
      </c>
    </row>
    <row r="10059" spans="1:13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  <c r="M10059">
        <f t="shared" si="158"/>
        <v>0</v>
      </c>
    </row>
    <row r="10060" spans="1:13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  <c r="M10060">
        <f t="shared" si="158"/>
        <v>0</v>
      </c>
    </row>
    <row r="10061" spans="1:13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  <c r="M10061">
        <f t="shared" si="158"/>
        <v>0</v>
      </c>
    </row>
    <row r="10062" spans="1:13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  <c r="M10062">
        <f t="shared" si="158"/>
        <v>0</v>
      </c>
    </row>
    <row r="10063" spans="1:13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  <c r="M10063">
        <f t="shared" si="158"/>
        <v>0</v>
      </c>
    </row>
    <row r="10064" spans="1:13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  <c r="M10064">
        <f t="shared" si="158"/>
        <v>0</v>
      </c>
    </row>
    <row r="10065" spans="1:13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  <c r="M10065">
        <f t="shared" si="158"/>
        <v>0</v>
      </c>
    </row>
    <row r="10066" spans="1:13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  <c r="M10066">
        <f t="shared" si="158"/>
        <v>0</v>
      </c>
    </row>
    <row r="10067" spans="1:13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  <c r="M10067">
        <f t="shared" si="158"/>
        <v>0</v>
      </c>
    </row>
    <row r="10068" spans="1:13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  <c r="M10068">
        <f t="shared" si="158"/>
        <v>0</v>
      </c>
    </row>
    <row r="10069" spans="1:13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  <c r="M10069">
        <f t="shared" si="158"/>
        <v>0</v>
      </c>
    </row>
    <row r="10070" spans="1:13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  <c r="M10070">
        <f t="shared" si="158"/>
        <v>0</v>
      </c>
    </row>
    <row r="10071" spans="1:13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  <c r="M10071">
        <f t="shared" si="158"/>
        <v>0</v>
      </c>
    </row>
    <row r="10072" spans="1:13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  <c r="M10072">
        <f t="shared" si="158"/>
        <v>0</v>
      </c>
    </row>
    <row r="10073" spans="1:13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  <c r="M10073">
        <f t="shared" si="158"/>
        <v>0</v>
      </c>
    </row>
    <row r="10074" spans="1:13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  <c r="M10074">
        <f t="shared" si="158"/>
        <v>0</v>
      </c>
    </row>
    <row r="10075" spans="1:13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  <c r="M10075">
        <f t="shared" si="158"/>
        <v>0</v>
      </c>
    </row>
    <row r="10076" spans="1:13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  <c r="M10076">
        <f t="shared" si="158"/>
        <v>0</v>
      </c>
    </row>
    <row r="10077" spans="1:13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  <c r="M10077">
        <f t="shared" si="158"/>
        <v>0</v>
      </c>
    </row>
    <row r="10078" spans="1:13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  <c r="M10078">
        <f t="shared" si="158"/>
        <v>0</v>
      </c>
    </row>
    <row r="10079" spans="1:13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  <c r="M10079">
        <f t="shared" si="158"/>
        <v>0</v>
      </c>
    </row>
    <row r="10080" spans="1:13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  <c r="M10080">
        <f t="shared" si="158"/>
        <v>0</v>
      </c>
    </row>
    <row r="10081" spans="1:13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  <c r="M10081">
        <f t="shared" si="158"/>
        <v>0</v>
      </c>
    </row>
    <row r="10082" spans="1:13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  <c r="M10082">
        <f t="shared" si="158"/>
        <v>0</v>
      </c>
    </row>
    <row r="10083" spans="1:13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  <c r="M10083">
        <f t="shared" si="158"/>
        <v>0</v>
      </c>
    </row>
    <row r="10084" spans="1:13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  <c r="M10084">
        <f t="shared" si="158"/>
        <v>0</v>
      </c>
    </row>
    <row r="10085" spans="1:13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  <c r="M10085">
        <f t="shared" si="158"/>
        <v>0</v>
      </c>
    </row>
    <row r="10086" spans="1:13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  <c r="M10086">
        <f t="shared" si="158"/>
        <v>0</v>
      </c>
    </row>
    <row r="10087" spans="1:13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  <c r="M10087">
        <f t="shared" si="158"/>
        <v>0</v>
      </c>
    </row>
    <row r="10088" spans="1:13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  <c r="M10088">
        <f t="shared" si="158"/>
        <v>0</v>
      </c>
    </row>
    <row r="10089" spans="1:13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  <c r="M10089">
        <f t="shared" si="158"/>
        <v>0</v>
      </c>
    </row>
    <row r="10090" spans="1:13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  <c r="M10090">
        <f t="shared" si="158"/>
        <v>0</v>
      </c>
    </row>
    <row r="10091" spans="1:13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  <c r="M10091">
        <f t="shared" si="158"/>
        <v>0</v>
      </c>
    </row>
    <row r="10092" spans="1:13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  <c r="M10092">
        <f t="shared" si="158"/>
        <v>0</v>
      </c>
    </row>
    <row r="10093" spans="1:13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  <c r="M10093">
        <f t="shared" si="158"/>
        <v>0</v>
      </c>
    </row>
    <row r="10094" spans="1:13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  <c r="M10094">
        <f t="shared" si="158"/>
        <v>0</v>
      </c>
    </row>
    <row r="10095" spans="1:13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  <c r="M10095">
        <f t="shared" si="158"/>
        <v>0</v>
      </c>
    </row>
    <row r="10096" spans="1:13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  <c r="M10096">
        <f t="shared" si="158"/>
        <v>0</v>
      </c>
    </row>
    <row r="10097" spans="1:13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  <c r="M10097">
        <f t="shared" si="158"/>
        <v>0</v>
      </c>
    </row>
    <row r="10098" spans="1:13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  <c r="M10098">
        <f t="shared" si="158"/>
        <v>0</v>
      </c>
    </row>
    <row r="10099" spans="1:13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  <c r="M10099">
        <f t="shared" si="158"/>
        <v>0</v>
      </c>
    </row>
    <row r="10100" spans="1:13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  <c r="M10100">
        <f t="shared" si="158"/>
        <v>0</v>
      </c>
    </row>
    <row r="10101" spans="1:13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  <c r="M10101">
        <f t="shared" si="158"/>
        <v>0</v>
      </c>
    </row>
    <row r="10102" spans="1:13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  <c r="M10102">
        <f t="shared" si="158"/>
        <v>0</v>
      </c>
    </row>
    <row r="10103" spans="1:13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  <c r="M10103">
        <f t="shared" si="158"/>
        <v>0</v>
      </c>
    </row>
    <row r="10104" spans="1:13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  <c r="M10104">
        <f t="shared" si="158"/>
        <v>0</v>
      </c>
    </row>
    <row r="10105" spans="1:13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M10105">
        <f t="shared" si="158"/>
        <v>0</v>
      </c>
    </row>
    <row r="10106" spans="1:13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  <c r="M10106">
        <f t="shared" si="158"/>
        <v>0</v>
      </c>
    </row>
    <row r="10107" spans="1:13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  <c r="M10107">
        <f t="shared" si="158"/>
        <v>0</v>
      </c>
    </row>
    <row r="10108" spans="1:13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  <c r="M10108">
        <f t="shared" si="158"/>
        <v>0</v>
      </c>
    </row>
    <row r="10109" spans="1:13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  <c r="M10109">
        <f t="shared" si="158"/>
        <v>0</v>
      </c>
    </row>
    <row r="10110" spans="1:13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  <c r="M10110">
        <f t="shared" si="158"/>
        <v>0</v>
      </c>
    </row>
    <row r="10111" spans="1:13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  <c r="M10111">
        <f t="shared" si="158"/>
        <v>0</v>
      </c>
    </row>
    <row r="10112" spans="1:13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  <c r="M10112">
        <f t="shared" si="158"/>
        <v>0</v>
      </c>
    </row>
    <row r="10113" spans="1:13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  <c r="M10113">
        <f t="shared" si="158"/>
        <v>0</v>
      </c>
    </row>
    <row r="10114" spans="1:13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  <c r="M10114">
        <f t="shared" si="158"/>
        <v>0</v>
      </c>
    </row>
    <row r="10115" spans="1:13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  <c r="M10115">
        <f t="shared" si="158"/>
        <v>0</v>
      </c>
    </row>
    <row r="10116" spans="1:13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  <c r="M10116">
        <f t="shared" si="158"/>
        <v>0</v>
      </c>
    </row>
    <row r="10117" spans="1:13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  <c r="M10117">
        <f t="shared" si="158"/>
        <v>0</v>
      </c>
    </row>
    <row r="10118" spans="1:13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  <c r="M10118">
        <f t="shared" si="158"/>
        <v>0</v>
      </c>
    </row>
    <row r="10119" spans="1:13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  <c r="M10119">
        <f t="shared" si="158"/>
        <v>0</v>
      </c>
    </row>
    <row r="10120" spans="1:13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  <c r="M10120">
        <f t="shared" ref="M10120:M10183" si="159">IF(AND(G10120&lt;&gt;J10120,LEN(J10120)&gt;0),1,0)</f>
        <v>0</v>
      </c>
    </row>
    <row r="10121" spans="1:13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  <c r="M10121">
        <f t="shared" si="159"/>
        <v>0</v>
      </c>
    </row>
    <row r="10122" spans="1:13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  <c r="M10122">
        <f t="shared" si="159"/>
        <v>1</v>
      </c>
    </row>
    <row r="10123" spans="1:13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  <c r="M10123">
        <f t="shared" si="159"/>
        <v>0</v>
      </c>
    </row>
    <row r="10124" spans="1:13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  <c r="M10124">
        <f t="shared" si="159"/>
        <v>0</v>
      </c>
    </row>
    <row r="10125" spans="1:13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  <c r="M10125">
        <f t="shared" si="159"/>
        <v>1</v>
      </c>
    </row>
    <row r="10126" spans="1:13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  <c r="M10126">
        <f t="shared" si="159"/>
        <v>0</v>
      </c>
    </row>
    <row r="10127" spans="1:13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  <c r="M10127">
        <f t="shared" si="159"/>
        <v>0</v>
      </c>
    </row>
    <row r="10128" spans="1:13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  <c r="M10128">
        <f t="shared" si="159"/>
        <v>0</v>
      </c>
    </row>
    <row r="10129" spans="1:13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  <c r="M10129">
        <f t="shared" si="159"/>
        <v>0</v>
      </c>
    </row>
    <row r="10130" spans="1:13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  <c r="M10130">
        <f t="shared" si="159"/>
        <v>0</v>
      </c>
    </row>
    <row r="10131" spans="1:13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  <c r="M10131">
        <f t="shared" si="159"/>
        <v>0</v>
      </c>
    </row>
    <row r="10132" spans="1:13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  <c r="M10132">
        <f t="shared" si="159"/>
        <v>0</v>
      </c>
    </row>
    <row r="10133" spans="1:13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  <c r="M10133">
        <f t="shared" si="159"/>
        <v>0</v>
      </c>
    </row>
    <row r="10134" spans="1:13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  <c r="M10134">
        <f t="shared" si="159"/>
        <v>0</v>
      </c>
    </row>
    <row r="10135" spans="1:13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  <c r="M10135">
        <f t="shared" si="159"/>
        <v>0</v>
      </c>
    </row>
    <row r="10136" spans="1:13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  <c r="M10136">
        <f t="shared" si="159"/>
        <v>0</v>
      </c>
    </row>
    <row r="10137" spans="1:13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  <c r="M10137">
        <f t="shared" si="159"/>
        <v>0</v>
      </c>
    </row>
    <row r="10138" spans="1:13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  <c r="M10138">
        <f t="shared" si="159"/>
        <v>0</v>
      </c>
    </row>
    <row r="10139" spans="1:13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  <c r="M10139">
        <f t="shared" si="159"/>
        <v>0</v>
      </c>
    </row>
    <row r="10140" spans="1:13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  <c r="M10140">
        <f t="shared" si="159"/>
        <v>0</v>
      </c>
    </row>
    <row r="10141" spans="1:13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  <c r="M10141">
        <f t="shared" si="159"/>
        <v>0</v>
      </c>
    </row>
    <row r="10142" spans="1:13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  <c r="M10142">
        <f t="shared" si="159"/>
        <v>0</v>
      </c>
    </row>
    <row r="10143" spans="1:13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  <c r="M10143">
        <f t="shared" si="159"/>
        <v>0</v>
      </c>
    </row>
    <row r="10144" spans="1:13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  <c r="M10144">
        <f t="shared" si="159"/>
        <v>0</v>
      </c>
    </row>
    <row r="10145" spans="1:13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  <c r="M10145">
        <f t="shared" si="159"/>
        <v>0</v>
      </c>
    </row>
    <row r="10146" spans="1:13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  <c r="M10146">
        <f t="shared" si="159"/>
        <v>0</v>
      </c>
    </row>
    <row r="10147" spans="1:13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  <c r="M10147">
        <f t="shared" si="159"/>
        <v>0</v>
      </c>
    </row>
    <row r="10148" spans="1:13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  <c r="M10148">
        <f t="shared" si="159"/>
        <v>0</v>
      </c>
    </row>
    <row r="10149" spans="1:13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  <c r="M10149">
        <f t="shared" si="159"/>
        <v>0</v>
      </c>
    </row>
    <row r="10150" spans="1:13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  <c r="M10150">
        <f t="shared" si="159"/>
        <v>0</v>
      </c>
    </row>
    <row r="10151" spans="1:13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  <c r="M10151">
        <f t="shared" si="159"/>
        <v>0</v>
      </c>
    </row>
    <row r="10152" spans="1:13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  <c r="M10152">
        <f t="shared" si="159"/>
        <v>0</v>
      </c>
    </row>
    <row r="10153" spans="1:13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  <c r="M10153">
        <f t="shared" si="159"/>
        <v>0</v>
      </c>
    </row>
    <row r="10154" spans="1:13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  <c r="M10154">
        <f t="shared" si="159"/>
        <v>0</v>
      </c>
    </row>
    <row r="10155" spans="1:13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  <c r="M10155">
        <f t="shared" si="159"/>
        <v>0</v>
      </c>
    </row>
    <row r="10156" spans="1:13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  <c r="M10156">
        <f t="shared" si="159"/>
        <v>0</v>
      </c>
    </row>
    <row r="10157" spans="1:13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  <c r="M10157">
        <f t="shared" si="159"/>
        <v>0</v>
      </c>
    </row>
    <row r="10158" spans="1:13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  <c r="M10158">
        <f t="shared" si="159"/>
        <v>0</v>
      </c>
    </row>
    <row r="10159" spans="1:13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  <c r="M10159">
        <f t="shared" si="159"/>
        <v>0</v>
      </c>
    </row>
    <row r="10160" spans="1:13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  <c r="M10160">
        <f t="shared" si="159"/>
        <v>0</v>
      </c>
    </row>
    <row r="10161" spans="1:13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  <c r="M10161">
        <f t="shared" si="159"/>
        <v>0</v>
      </c>
    </row>
    <row r="10162" spans="1:13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  <c r="M10162">
        <f t="shared" si="159"/>
        <v>0</v>
      </c>
    </row>
    <row r="10163" spans="1:13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  <c r="M10163">
        <f t="shared" si="159"/>
        <v>0</v>
      </c>
    </row>
    <row r="10164" spans="1:13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  <c r="M10164">
        <f t="shared" si="159"/>
        <v>0</v>
      </c>
    </row>
    <row r="10165" spans="1:13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  <c r="M10165">
        <f t="shared" si="159"/>
        <v>0</v>
      </c>
    </row>
    <row r="10166" spans="1:13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  <c r="M10166">
        <f t="shared" si="159"/>
        <v>0</v>
      </c>
    </row>
    <row r="10167" spans="1:13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  <c r="M10167">
        <f t="shared" si="159"/>
        <v>0</v>
      </c>
    </row>
    <row r="10168" spans="1:13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  <c r="M10168">
        <f t="shared" si="159"/>
        <v>0</v>
      </c>
    </row>
    <row r="10169" spans="1:13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  <c r="M10169">
        <f t="shared" si="159"/>
        <v>0</v>
      </c>
    </row>
    <row r="10170" spans="1:13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  <c r="M10170">
        <f t="shared" si="159"/>
        <v>0</v>
      </c>
    </row>
    <row r="10171" spans="1:13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  <c r="M10171">
        <f t="shared" si="159"/>
        <v>0</v>
      </c>
    </row>
    <row r="10172" spans="1:13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  <c r="M10172">
        <f t="shared" si="159"/>
        <v>0</v>
      </c>
    </row>
    <row r="10173" spans="1:13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  <c r="M10173">
        <f t="shared" si="159"/>
        <v>0</v>
      </c>
    </row>
    <row r="10174" spans="1:13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  <c r="M10174">
        <f t="shared" si="159"/>
        <v>0</v>
      </c>
    </row>
    <row r="10175" spans="1:13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  <c r="M10175">
        <f t="shared" si="159"/>
        <v>0</v>
      </c>
    </row>
    <row r="10176" spans="1:13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  <c r="M10176">
        <f t="shared" si="159"/>
        <v>0</v>
      </c>
    </row>
    <row r="10177" spans="1:13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  <c r="M10177">
        <f t="shared" si="159"/>
        <v>0</v>
      </c>
    </row>
    <row r="10178" spans="1:13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  <c r="M10178">
        <f t="shared" si="159"/>
        <v>0</v>
      </c>
    </row>
    <row r="10179" spans="1:13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  <c r="M10179">
        <f t="shared" si="159"/>
        <v>0</v>
      </c>
    </row>
    <row r="10180" spans="1:13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  <c r="M10180">
        <f t="shared" si="159"/>
        <v>0</v>
      </c>
    </row>
    <row r="10181" spans="1:13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  <c r="M10181">
        <f t="shared" si="159"/>
        <v>0</v>
      </c>
    </row>
    <row r="10182" spans="1:13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  <c r="M10182">
        <f t="shared" si="159"/>
        <v>0</v>
      </c>
    </row>
    <row r="10183" spans="1:13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  <c r="M10183">
        <f t="shared" si="159"/>
        <v>0</v>
      </c>
    </row>
    <row r="10184" spans="1:13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  <c r="M10184">
        <f t="shared" ref="M10184:M10247" si="160">IF(AND(G10184&lt;&gt;J10184,LEN(J10184)&gt;0),1,0)</f>
        <v>0</v>
      </c>
    </row>
    <row r="10185" spans="1:13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  <c r="M10185">
        <f t="shared" si="160"/>
        <v>0</v>
      </c>
    </row>
    <row r="10186" spans="1:13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  <c r="M10186">
        <f t="shared" si="160"/>
        <v>0</v>
      </c>
    </row>
    <row r="10187" spans="1:13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  <c r="M10187">
        <f t="shared" si="160"/>
        <v>0</v>
      </c>
    </row>
    <row r="10188" spans="1:13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  <c r="M10188">
        <f t="shared" si="160"/>
        <v>0</v>
      </c>
    </row>
    <row r="10189" spans="1:13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  <c r="M10189">
        <f t="shared" si="160"/>
        <v>0</v>
      </c>
    </row>
    <row r="10190" spans="1:13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  <c r="M10190">
        <f t="shared" si="160"/>
        <v>1</v>
      </c>
    </row>
    <row r="10191" spans="1:13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  <c r="M10191">
        <f t="shared" si="160"/>
        <v>0</v>
      </c>
    </row>
    <row r="10192" spans="1:13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  <c r="M10192">
        <f t="shared" si="160"/>
        <v>0</v>
      </c>
    </row>
    <row r="10193" spans="1:13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  <c r="M10193">
        <f t="shared" si="160"/>
        <v>0</v>
      </c>
    </row>
    <row r="10194" spans="1:13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  <c r="M10194">
        <f t="shared" si="160"/>
        <v>0</v>
      </c>
    </row>
    <row r="10195" spans="1:13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  <c r="M10195">
        <f t="shared" si="160"/>
        <v>0</v>
      </c>
    </row>
    <row r="10196" spans="1:13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  <c r="M10196">
        <f t="shared" si="160"/>
        <v>0</v>
      </c>
    </row>
    <row r="10197" spans="1:13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  <c r="M10197">
        <f t="shared" si="160"/>
        <v>0</v>
      </c>
    </row>
    <row r="10198" spans="1:13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  <c r="M10198">
        <f t="shared" si="160"/>
        <v>0</v>
      </c>
    </row>
    <row r="10199" spans="1:13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  <c r="M10199">
        <f t="shared" si="160"/>
        <v>0</v>
      </c>
    </row>
    <row r="10200" spans="1:13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  <c r="M10200">
        <f t="shared" si="160"/>
        <v>0</v>
      </c>
    </row>
    <row r="10201" spans="1:13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  <c r="M10201">
        <f t="shared" si="160"/>
        <v>0</v>
      </c>
    </row>
    <row r="10202" spans="1:13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  <c r="M10202">
        <f t="shared" si="160"/>
        <v>0</v>
      </c>
    </row>
    <row r="10203" spans="1:13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  <c r="M10203">
        <f t="shared" si="160"/>
        <v>0</v>
      </c>
    </row>
    <row r="10204" spans="1:13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  <c r="M10204">
        <f t="shared" si="160"/>
        <v>0</v>
      </c>
    </row>
    <row r="10205" spans="1:13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  <c r="M10205">
        <f t="shared" si="160"/>
        <v>0</v>
      </c>
    </row>
    <row r="10206" spans="1:13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  <c r="M10206">
        <f t="shared" si="160"/>
        <v>0</v>
      </c>
    </row>
    <row r="10207" spans="1:13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  <c r="M10207">
        <f t="shared" si="160"/>
        <v>0</v>
      </c>
    </row>
    <row r="10208" spans="1:13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  <c r="M10208">
        <f t="shared" si="160"/>
        <v>0</v>
      </c>
    </row>
    <row r="10209" spans="1:13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  <c r="M10209">
        <f t="shared" si="160"/>
        <v>0</v>
      </c>
    </row>
    <row r="10210" spans="1:13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  <c r="M10210">
        <f t="shared" si="160"/>
        <v>0</v>
      </c>
    </row>
    <row r="10211" spans="1:13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  <c r="M10211">
        <f t="shared" si="160"/>
        <v>0</v>
      </c>
    </row>
    <row r="10212" spans="1:13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  <c r="M10212">
        <f t="shared" si="160"/>
        <v>0</v>
      </c>
    </row>
    <row r="10213" spans="1:13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  <c r="M10213">
        <f t="shared" si="160"/>
        <v>0</v>
      </c>
    </row>
    <row r="10214" spans="1:13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  <c r="M10214">
        <f t="shared" si="160"/>
        <v>0</v>
      </c>
    </row>
    <row r="10215" spans="1:13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  <c r="M10215">
        <f t="shared" si="160"/>
        <v>0</v>
      </c>
    </row>
    <row r="10216" spans="1:13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  <c r="M10216">
        <f t="shared" si="160"/>
        <v>0</v>
      </c>
    </row>
    <row r="10217" spans="1:13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  <c r="M10217">
        <f t="shared" si="160"/>
        <v>0</v>
      </c>
    </row>
    <row r="10218" spans="1:13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  <c r="M10218">
        <f t="shared" si="160"/>
        <v>0</v>
      </c>
    </row>
    <row r="10219" spans="1:13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  <c r="M10219">
        <f t="shared" si="160"/>
        <v>0</v>
      </c>
    </row>
    <row r="10220" spans="1:13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  <c r="M10220">
        <f t="shared" si="160"/>
        <v>0</v>
      </c>
    </row>
    <row r="10221" spans="1:13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  <c r="M10221">
        <f t="shared" si="160"/>
        <v>0</v>
      </c>
    </row>
    <row r="10222" spans="1:13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  <c r="M10222">
        <f t="shared" si="160"/>
        <v>0</v>
      </c>
    </row>
    <row r="10223" spans="1:13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  <c r="M10223">
        <f t="shared" si="160"/>
        <v>0</v>
      </c>
    </row>
    <row r="10224" spans="1:13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  <c r="M10224">
        <f t="shared" si="160"/>
        <v>0</v>
      </c>
    </row>
    <row r="10225" spans="1:13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  <c r="M10225">
        <f t="shared" si="160"/>
        <v>0</v>
      </c>
    </row>
    <row r="10226" spans="1:13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  <c r="M10226">
        <f t="shared" si="160"/>
        <v>0</v>
      </c>
    </row>
    <row r="10227" spans="1:13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  <c r="M10227">
        <f t="shared" si="160"/>
        <v>0</v>
      </c>
    </row>
    <row r="10228" spans="1:13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  <c r="M10228">
        <f t="shared" si="160"/>
        <v>0</v>
      </c>
    </row>
    <row r="10229" spans="1:13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  <c r="M10229">
        <f t="shared" si="160"/>
        <v>0</v>
      </c>
    </row>
    <row r="10230" spans="1:13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  <c r="M10230">
        <f t="shared" si="160"/>
        <v>0</v>
      </c>
    </row>
    <row r="10231" spans="1:13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  <c r="M10231">
        <f t="shared" si="160"/>
        <v>0</v>
      </c>
    </row>
    <row r="10232" spans="1:13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  <c r="M10232">
        <f t="shared" si="160"/>
        <v>0</v>
      </c>
    </row>
    <row r="10233" spans="1:13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  <c r="M10233">
        <f t="shared" si="160"/>
        <v>0</v>
      </c>
    </row>
    <row r="10234" spans="1:13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  <c r="M10234">
        <f t="shared" si="160"/>
        <v>0</v>
      </c>
    </row>
    <row r="10235" spans="1:13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  <c r="M10235">
        <f t="shared" si="160"/>
        <v>0</v>
      </c>
    </row>
    <row r="10236" spans="1:13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  <c r="M10236">
        <f t="shared" si="160"/>
        <v>0</v>
      </c>
    </row>
    <row r="10237" spans="1:13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  <c r="M10237">
        <f t="shared" si="160"/>
        <v>0</v>
      </c>
    </row>
    <row r="10238" spans="1:13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  <c r="M10238">
        <f t="shared" si="160"/>
        <v>0</v>
      </c>
    </row>
    <row r="10239" spans="1:13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  <c r="M10239">
        <f t="shared" si="160"/>
        <v>0</v>
      </c>
    </row>
    <row r="10240" spans="1:13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  <c r="M10240">
        <f t="shared" si="160"/>
        <v>0</v>
      </c>
    </row>
    <row r="10241" spans="1:13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  <c r="M10241">
        <f t="shared" si="160"/>
        <v>0</v>
      </c>
    </row>
    <row r="10242" spans="1:13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  <c r="M10242">
        <f t="shared" si="160"/>
        <v>0</v>
      </c>
    </row>
    <row r="10243" spans="1:13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  <c r="M10243">
        <f t="shared" si="160"/>
        <v>0</v>
      </c>
    </row>
    <row r="10244" spans="1:13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  <c r="M10244">
        <f t="shared" si="160"/>
        <v>0</v>
      </c>
    </row>
    <row r="10245" spans="1:13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  <c r="M10245">
        <f t="shared" si="160"/>
        <v>0</v>
      </c>
    </row>
    <row r="10246" spans="1:13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  <c r="M10246">
        <f t="shared" si="160"/>
        <v>0</v>
      </c>
    </row>
    <row r="10247" spans="1:13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  <c r="M10247">
        <f t="shared" si="160"/>
        <v>0</v>
      </c>
    </row>
    <row r="10248" spans="1:13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  <c r="M10248">
        <f t="shared" ref="M10248:M10311" si="161">IF(AND(G10248&lt;&gt;J10248,LEN(J10248)&gt;0),1,0)</f>
        <v>0</v>
      </c>
    </row>
    <row r="10249" spans="1:13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  <c r="M10249">
        <f t="shared" si="161"/>
        <v>0</v>
      </c>
    </row>
    <row r="10250" spans="1:13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  <c r="M10250">
        <f t="shared" si="161"/>
        <v>0</v>
      </c>
    </row>
    <row r="10251" spans="1:13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  <c r="M10251">
        <f t="shared" si="161"/>
        <v>0</v>
      </c>
    </row>
    <row r="10252" spans="1:13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  <c r="M10252">
        <f t="shared" si="161"/>
        <v>0</v>
      </c>
    </row>
    <row r="10253" spans="1:13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  <c r="M10253">
        <f t="shared" si="161"/>
        <v>0</v>
      </c>
    </row>
    <row r="10254" spans="1:13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  <c r="M10254">
        <f t="shared" si="161"/>
        <v>0</v>
      </c>
    </row>
    <row r="10255" spans="1:13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  <c r="M10255">
        <f t="shared" si="161"/>
        <v>0</v>
      </c>
    </row>
    <row r="10256" spans="1:13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  <c r="M10256">
        <f t="shared" si="161"/>
        <v>0</v>
      </c>
    </row>
    <row r="10257" spans="1:13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  <c r="M10257">
        <f t="shared" si="161"/>
        <v>0</v>
      </c>
    </row>
    <row r="10258" spans="1:13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  <c r="M10258">
        <f t="shared" si="161"/>
        <v>0</v>
      </c>
    </row>
    <row r="10259" spans="1:13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  <c r="M10259">
        <f t="shared" si="161"/>
        <v>0</v>
      </c>
    </row>
    <row r="10260" spans="1:13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  <c r="M10260">
        <f t="shared" si="161"/>
        <v>0</v>
      </c>
    </row>
    <row r="10261" spans="1:13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  <c r="M10261">
        <f t="shared" si="161"/>
        <v>0</v>
      </c>
    </row>
    <row r="10262" spans="1:13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  <c r="M10262">
        <f t="shared" si="161"/>
        <v>0</v>
      </c>
    </row>
    <row r="10263" spans="1:13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  <c r="M10263">
        <f t="shared" si="161"/>
        <v>0</v>
      </c>
    </row>
    <row r="10264" spans="1:13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  <c r="M10264">
        <f t="shared" si="161"/>
        <v>0</v>
      </c>
    </row>
    <row r="10265" spans="1:13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  <c r="M10265">
        <f t="shared" si="161"/>
        <v>0</v>
      </c>
    </row>
    <row r="10266" spans="1:13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  <c r="M10266">
        <f t="shared" si="161"/>
        <v>0</v>
      </c>
    </row>
    <row r="10267" spans="1:13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  <c r="M10267">
        <f t="shared" si="161"/>
        <v>0</v>
      </c>
    </row>
    <row r="10268" spans="1:13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  <c r="M10268">
        <f t="shared" si="161"/>
        <v>0</v>
      </c>
    </row>
    <row r="10269" spans="1:13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  <c r="M10269">
        <f t="shared" si="161"/>
        <v>0</v>
      </c>
    </row>
    <row r="10270" spans="1:13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  <c r="M10270">
        <f t="shared" si="161"/>
        <v>0</v>
      </c>
    </row>
    <row r="10271" spans="1:13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  <c r="M10271">
        <f t="shared" si="161"/>
        <v>0</v>
      </c>
    </row>
    <row r="10272" spans="1:13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  <c r="M10272">
        <f t="shared" si="161"/>
        <v>0</v>
      </c>
    </row>
    <row r="10273" spans="1:13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  <c r="M10273">
        <f t="shared" si="161"/>
        <v>0</v>
      </c>
    </row>
    <row r="10274" spans="1:13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  <c r="M10274">
        <f t="shared" si="161"/>
        <v>0</v>
      </c>
    </row>
    <row r="10275" spans="1:13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  <c r="M10275">
        <f t="shared" si="161"/>
        <v>0</v>
      </c>
    </row>
    <row r="10276" spans="1:13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  <c r="M10276">
        <f t="shared" si="161"/>
        <v>0</v>
      </c>
    </row>
    <row r="10277" spans="1:13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  <c r="M10277">
        <f t="shared" si="161"/>
        <v>1</v>
      </c>
    </row>
    <row r="10278" spans="1:13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  <c r="M10278">
        <f t="shared" si="161"/>
        <v>1</v>
      </c>
    </row>
    <row r="10279" spans="1:13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  <c r="M10279">
        <f t="shared" si="161"/>
        <v>0</v>
      </c>
    </row>
    <row r="10280" spans="1:13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  <c r="M10280">
        <f t="shared" si="161"/>
        <v>0</v>
      </c>
    </row>
    <row r="10281" spans="1:13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  <c r="M10281">
        <f t="shared" si="161"/>
        <v>0</v>
      </c>
    </row>
    <row r="10282" spans="1:13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  <c r="M10282">
        <f t="shared" si="161"/>
        <v>0</v>
      </c>
    </row>
    <row r="10283" spans="1:13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  <c r="M10283">
        <f t="shared" si="161"/>
        <v>0</v>
      </c>
    </row>
    <row r="10284" spans="1:13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  <c r="M10284">
        <f t="shared" si="161"/>
        <v>0</v>
      </c>
    </row>
    <row r="10285" spans="1:13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  <c r="M10285">
        <f t="shared" si="161"/>
        <v>0</v>
      </c>
    </row>
    <row r="10286" spans="1:13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  <c r="M10286">
        <f t="shared" si="161"/>
        <v>0</v>
      </c>
    </row>
    <row r="10287" spans="1:13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  <c r="M10287">
        <f t="shared" si="161"/>
        <v>1</v>
      </c>
    </row>
    <row r="10288" spans="1:13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  <c r="M10288">
        <f t="shared" si="161"/>
        <v>0</v>
      </c>
    </row>
    <row r="10289" spans="1:13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  <c r="M10289">
        <f t="shared" si="161"/>
        <v>0</v>
      </c>
    </row>
    <row r="10290" spans="1:13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  <c r="M10290">
        <f t="shared" si="161"/>
        <v>0</v>
      </c>
    </row>
    <row r="10291" spans="1:13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  <c r="M10291">
        <f t="shared" si="161"/>
        <v>0</v>
      </c>
    </row>
    <row r="10292" spans="1:13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  <c r="M10292">
        <f t="shared" si="161"/>
        <v>1</v>
      </c>
    </row>
    <row r="10293" spans="1:13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  <c r="M10293">
        <f t="shared" si="161"/>
        <v>0</v>
      </c>
    </row>
    <row r="10294" spans="1:13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  <c r="M10294">
        <f t="shared" si="161"/>
        <v>0</v>
      </c>
    </row>
    <row r="10295" spans="1:13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  <c r="M10295">
        <f t="shared" si="161"/>
        <v>0</v>
      </c>
    </row>
    <row r="10296" spans="1:13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  <c r="M10296">
        <f t="shared" si="161"/>
        <v>0</v>
      </c>
    </row>
    <row r="10297" spans="1:13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  <c r="M10297">
        <f t="shared" si="161"/>
        <v>0</v>
      </c>
    </row>
    <row r="10298" spans="1:13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  <c r="M10298">
        <f t="shared" si="161"/>
        <v>0</v>
      </c>
    </row>
    <row r="10299" spans="1:13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  <c r="M10299">
        <f t="shared" si="161"/>
        <v>0</v>
      </c>
    </row>
    <row r="10300" spans="1:13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  <c r="M10300">
        <f t="shared" si="161"/>
        <v>1</v>
      </c>
    </row>
    <row r="10301" spans="1:13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  <c r="M10301">
        <f t="shared" si="161"/>
        <v>0</v>
      </c>
    </row>
    <row r="10302" spans="1:13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  <c r="M10302">
        <f t="shared" si="161"/>
        <v>0</v>
      </c>
    </row>
    <row r="10303" spans="1:13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  <c r="M10303">
        <f t="shared" si="161"/>
        <v>0</v>
      </c>
    </row>
    <row r="10304" spans="1:13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  <c r="M10304">
        <f t="shared" si="161"/>
        <v>0</v>
      </c>
    </row>
    <row r="10305" spans="1:13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  <c r="M10305">
        <f t="shared" si="161"/>
        <v>0</v>
      </c>
    </row>
    <row r="10306" spans="1:13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  <c r="M10306">
        <f t="shared" si="161"/>
        <v>0</v>
      </c>
    </row>
    <row r="10307" spans="1:13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  <c r="M10307">
        <f t="shared" si="161"/>
        <v>0</v>
      </c>
    </row>
    <row r="10308" spans="1:13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  <c r="M10308">
        <f t="shared" si="161"/>
        <v>0</v>
      </c>
    </row>
    <row r="10309" spans="1:13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  <c r="M10309">
        <f t="shared" si="161"/>
        <v>0</v>
      </c>
    </row>
    <row r="10310" spans="1:13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  <c r="M10310">
        <f t="shared" si="161"/>
        <v>0</v>
      </c>
    </row>
    <row r="10311" spans="1:13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  <c r="M10311">
        <f t="shared" si="161"/>
        <v>0</v>
      </c>
    </row>
    <row r="10312" spans="1:13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  <c r="M10312">
        <f t="shared" ref="M10312:M10375" si="162">IF(AND(G10312&lt;&gt;J10312,LEN(J10312)&gt;0),1,0)</f>
        <v>0</v>
      </c>
    </row>
    <row r="10313" spans="1:13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  <c r="M10313">
        <f t="shared" si="162"/>
        <v>0</v>
      </c>
    </row>
    <row r="10314" spans="1:13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M10314">
        <f t="shared" si="162"/>
        <v>0</v>
      </c>
    </row>
    <row r="10315" spans="1:13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  <c r="M10315">
        <f t="shared" si="162"/>
        <v>0</v>
      </c>
    </row>
    <row r="10316" spans="1:13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  <c r="M10316">
        <f t="shared" si="162"/>
        <v>0</v>
      </c>
    </row>
    <row r="10317" spans="1:13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  <c r="M10317">
        <f t="shared" si="162"/>
        <v>0</v>
      </c>
    </row>
    <row r="10318" spans="1:13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  <c r="M10318">
        <f t="shared" si="162"/>
        <v>0</v>
      </c>
    </row>
    <row r="10319" spans="1:13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  <c r="M10319">
        <f t="shared" si="162"/>
        <v>0</v>
      </c>
    </row>
    <row r="10320" spans="1:13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  <c r="M10320">
        <f t="shared" si="162"/>
        <v>0</v>
      </c>
    </row>
    <row r="10321" spans="1:13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  <c r="M10321">
        <f t="shared" si="162"/>
        <v>0</v>
      </c>
    </row>
    <row r="10322" spans="1:13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  <c r="M10322">
        <f t="shared" si="162"/>
        <v>0</v>
      </c>
    </row>
    <row r="10323" spans="1:13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  <c r="M10323">
        <f t="shared" si="162"/>
        <v>0</v>
      </c>
    </row>
    <row r="10324" spans="1:13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  <c r="M10324">
        <f t="shared" si="162"/>
        <v>0</v>
      </c>
    </row>
    <row r="10325" spans="1:13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  <c r="M10325">
        <f t="shared" si="162"/>
        <v>0</v>
      </c>
    </row>
    <row r="10326" spans="1:13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  <c r="M10326">
        <f t="shared" si="162"/>
        <v>0</v>
      </c>
    </row>
    <row r="10327" spans="1:13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  <c r="M10327">
        <f t="shared" si="162"/>
        <v>0</v>
      </c>
    </row>
    <row r="10328" spans="1:13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  <c r="M10328">
        <f t="shared" si="162"/>
        <v>0</v>
      </c>
    </row>
    <row r="10329" spans="1:13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  <c r="M10329">
        <f t="shared" si="162"/>
        <v>0</v>
      </c>
    </row>
    <row r="10330" spans="1:13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  <c r="M10330">
        <f t="shared" si="162"/>
        <v>0</v>
      </c>
    </row>
    <row r="10331" spans="1:13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  <c r="M10331">
        <f t="shared" si="162"/>
        <v>0</v>
      </c>
    </row>
    <row r="10332" spans="1:13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  <c r="M10332">
        <f t="shared" si="162"/>
        <v>0</v>
      </c>
    </row>
    <row r="10333" spans="1:13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  <c r="M10333">
        <f t="shared" si="162"/>
        <v>0</v>
      </c>
    </row>
    <row r="10334" spans="1:13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  <c r="M10334">
        <f t="shared" si="162"/>
        <v>0</v>
      </c>
    </row>
    <row r="10335" spans="1:13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  <c r="M10335">
        <f t="shared" si="162"/>
        <v>0</v>
      </c>
    </row>
    <row r="10336" spans="1:13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  <c r="M10336">
        <f t="shared" si="162"/>
        <v>0</v>
      </c>
    </row>
    <row r="10337" spans="1:13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  <c r="M10337">
        <f t="shared" si="162"/>
        <v>0</v>
      </c>
    </row>
    <row r="10338" spans="1:13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M10338">
        <f t="shared" si="162"/>
        <v>0</v>
      </c>
    </row>
    <row r="10339" spans="1:13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  <c r="M10339">
        <f t="shared" si="162"/>
        <v>0</v>
      </c>
    </row>
    <row r="10340" spans="1:13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  <c r="M10340">
        <f t="shared" si="162"/>
        <v>0</v>
      </c>
    </row>
    <row r="10341" spans="1:13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  <c r="M10341">
        <f t="shared" si="162"/>
        <v>0</v>
      </c>
    </row>
    <row r="10342" spans="1:13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  <c r="M10342">
        <f t="shared" si="162"/>
        <v>0</v>
      </c>
    </row>
    <row r="10343" spans="1:13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  <c r="M10343">
        <f t="shared" si="162"/>
        <v>0</v>
      </c>
    </row>
    <row r="10344" spans="1:13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  <c r="M10344">
        <f t="shared" si="162"/>
        <v>0</v>
      </c>
    </row>
    <row r="10345" spans="1:13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  <c r="M10345">
        <f t="shared" si="162"/>
        <v>0</v>
      </c>
    </row>
    <row r="10346" spans="1:13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  <c r="M10346">
        <f t="shared" si="162"/>
        <v>0</v>
      </c>
    </row>
    <row r="10347" spans="1:13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  <c r="M10347">
        <f t="shared" si="162"/>
        <v>0</v>
      </c>
    </row>
    <row r="10348" spans="1:13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  <c r="M10348">
        <f t="shared" si="162"/>
        <v>0</v>
      </c>
    </row>
    <row r="10349" spans="1:13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  <c r="M10349">
        <f t="shared" si="162"/>
        <v>0</v>
      </c>
    </row>
    <row r="10350" spans="1:13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  <c r="M10350">
        <f t="shared" si="162"/>
        <v>0</v>
      </c>
    </row>
    <row r="10351" spans="1:13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  <c r="M10351">
        <f t="shared" si="162"/>
        <v>0</v>
      </c>
    </row>
    <row r="10352" spans="1:13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  <c r="M10352">
        <f t="shared" si="162"/>
        <v>0</v>
      </c>
    </row>
    <row r="10353" spans="1:13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  <c r="M10353">
        <f t="shared" si="162"/>
        <v>0</v>
      </c>
    </row>
    <row r="10354" spans="1:13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  <c r="M10354">
        <f t="shared" si="162"/>
        <v>0</v>
      </c>
    </row>
    <row r="10355" spans="1:13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  <c r="M10355">
        <f t="shared" si="162"/>
        <v>0</v>
      </c>
    </row>
    <row r="10356" spans="1:13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  <c r="M10356">
        <f t="shared" si="162"/>
        <v>0</v>
      </c>
    </row>
    <row r="10357" spans="1:13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  <c r="M10357">
        <f t="shared" si="162"/>
        <v>0</v>
      </c>
    </row>
    <row r="10358" spans="1:13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  <c r="M10358">
        <f t="shared" si="162"/>
        <v>0</v>
      </c>
    </row>
    <row r="10359" spans="1:13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  <c r="M10359">
        <f t="shared" si="162"/>
        <v>0</v>
      </c>
    </row>
    <row r="10360" spans="1:13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  <c r="M10360">
        <f t="shared" si="162"/>
        <v>0</v>
      </c>
    </row>
    <row r="10361" spans="1:13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  <c r="M10361">
        <f t="shared" si="162"/>
        <v>0</v>
      </c>
    </row>
    <row r="10362" spans="1:13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  <c r="M10362">
        <f t="shared" si="162"/>
        <v>0</v>
      </c>
    </row>
    <row r="10363" spans="1:13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  <c r="M10363">
        <f t="shared" si="162"/>
        <v>0</v>
      </c>
    </row>
    <row r="10364" spans="1:13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M10364">
        <f t="shared" si="162"/>
        <v>0</v>
      </c>
    </row>
    <row r="10365" spans="1:13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  <c r="M10365">
        <f t="shared" si="162"/>
        <v>0</v>
      </c>
    </row>
    <row r="10366" spans="1:13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  <c r="M10366">
        <f t="shared" si="162"/>
        <v>0</v>
      </c>
    </row>
    <row r="10367" spans="1:13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  <c r="M10367">
        <f t="shared" si="162"/>
        <v>0</v>
      </c>
    </row>
    <row r="10368" spans="1:13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  <c r="M10368">
        <f t="shared" si="162"/>
        <v>0</v>
      </c>
    </row>
    <row r="10369" spans="1:13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  <c r="M10369">
        <f t="shared" si="162"/>
        <v>0</v>
      </c>
    </row>
    <row r="10370" spans="1:13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  <c r="M10370">
        <f t="shared" si="162"/>
        <v>0</v>
      </c>
    </row>
    <row r="10371" spans="1:13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  <c r="M10371">
        <f t="shared" si="162"/>
        <v>0</v>
      </c>
    </row>
    <row r="10372" spans="1:13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  <c r="M10372">
        <f t="shared" si="162"/>
        <v>0</v>
      </c>
    </row>
    <row r="10373" spans="1:13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  <c r="M10373">
        <f t="shared" si="162"/>
        <v>0</v>
      </c>
    </row>
    <row r="10374" spans="1:13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  <c r="M10374">
        <f t="shared" si="162"/>
        <v>0</v>
      </c>
    </row>
    <row r="10375" spans="1:13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  <c r="M10375">
        <f t="shared" si="162"/>
        <v>0</v>
      </c>
    </row>
    <row r="10376" spans="1:13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  <c r="M10376">
        <f t="shared" ref="M10376:M10439" si="163">IF(AND(G10376&lt;&gt;J10376,LEN(J10376)&gt;0),1,0)</f>
        <v>0</v>
      </c>
    </row>
    <row r="10377" spans="1:13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  <c r="M10377">
        <f t="shared" si="163"/>
        <v>0</v>
      </c>
    </row>
    <row r="10378" spans="1:13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  <c r="M10378">
        <f t="shared" si="163"/>
        <v>0</v>
      </c>
    </row>
    <row r="10379" spans="1:13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  <c r="M10379">
        <f t="shared" si="163"/>
        <v>0</v>
      </c>
    </row>
    <row r="10380" spans="1:13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  <c r="M10380">
        <f t="shared" si="163"/>
        <v>0</v>
      </c>
    </row>
    <row r="10381" spans="1:13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  <c r="M10381">
        <f t="shared" si="163"/>
        <v>0</v>
      </c>
    </row>
    <row r="10382" spans="1:13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  <c r="M10382">
        <f t="shared" si="163"/>
        <v>0</v>
      </c>
    </row>
    <row r="10383" spans="1:13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  <c r="M10383">
        <f t="shared" si="163"/>
        <v>0</v>
      </c>
    </row>
    <row r="10384" spans="1:13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  <c r="M10384">
        <f t="shared" si="163"/>
        <v>0</v>
      </c>
    </row>
    <row r="10385" spans="1:13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  <c r="M10385">
        <f t="shared" si="163"/>
        <v>0</v>
      </c>
    </row>
    <row r="10386" spans="1:13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  <c r="M10386">
        <f t="shared" si="163"/>
        <v>0</v>
      </c>
    </row>
    <row r="10387" spans="1:13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  <c r="M10387">
        <f t="shared" si="163"/>
        <v>0</v>
      </c>
    </row>
    <row r="10388" spans="1:13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  <c r="M10388">
        <f t="shared" si="163"/>
        <v>0</v>
      </c>
    </row>
    <row r="10389" spans="1:13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  <c r="M10389">
        <f t="shared" si="163"/>
        <v>0</v>
      </c>
    </row>
    <row r="10390" spans="1:13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  <c r="M10390">
        <f t="shared" si="163"/>
        <v>0</v>
      </c>
    </row>
    <row r="10391" spans="1:13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  <c r="M10391">
        <f t="shared" si="163"/>
        <v>0</v>
      </c>
    </row>
    <row r="10392" spans="1:13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  <c r="M10392">
        <f t="shared" si="163"/>
        <v>0</v>
      </c>
    </row>
    <row r="10393" spans="1:13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  <c r="M10393">
        <f t="shared" si="163"/>
        <v>0</v>
      </c>
    </row>
    <row r="10394" spans="1:13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  <c r="M10394">
        <f t="shared" si="163"/>
        <v>0</v>
      </c>
    </row>
    <row r="10395" spans="1:13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  <c r="M10395">
        <f t="shared" si="163"/>
        <v>0</v>
      </c>
    </row>
    <row r="10396" spans="1:13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  <c r="M10396">
        <f t="shared" si="163"/>
        <v>0</v>
      </c>
    </row>
    <row r="10397" spans="1:13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  <c r="M10397">
        <f t="shared" si="163"/>
        <v>0</v>
      </c>
    </row>
    <row r="10398" spans="1:13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  <c r="M10398">
        <f t="shared" si="163"/>
        <v>0</v>
      </c>
    </row>
    <row r="10399" spans="1:13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  <c r="M10399">
        <f t="shared" si="163"/>
        <v>0</v>
      </c>
    </row>
    <row r="10400" spans="1:13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  <c r="M10400">
        <f t="shared" si="163"/>
        <v>0</v>
      </c>
    </row>
    <row r="10401" spans="1:13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  <c r="M10401">
        <f t="shared" si="163"/>
        <v>0</v>
      </c>
    </row>
    <row r="10402" spans="1:13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  <c r="M10402">
        <f t="shared" si="163"/>
        <v>0</v>
      </c>
    </row>
    <row r="10403" spans="1:13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  <c r="M10403">
        <f t="shared" si="163"/>
        <v>0</v>
      </c>
    </row>
    <row r="10404" spans="1:13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  <c r="M10404">
        <f t="shared" si="163"/>
        <v>0</v>
      </c>
    </row>
    <row r="10405" spans="1:13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  <c r="M10405">
        <f t="shared" si="163"/>
        <v>0</v>
      </c>
    </row>
    <row r="10406" spans="1:13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  <c r="M10406">
        <f t="shared" si="163"/>
        <v>0</v>
      </c>
    </row>
    <row r="10407" spans="1:13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  <c r="M10407">
        <f t="shared" si="163"/>
        <v>0</v>
      </c>
    </row>
    <row r="10408" spans="1:13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  <c r="M10408">
        <f t="shared" si="163"/>
        <v>0</v>
      </c>
    </row>
    <row r="10409" spans="1:13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  <c r="M10409">
        <f t="shared" si="163"/>
        <v>0</v>
      </c>
    </row>
    <row r="10410" spans="1:13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  <c r="M10410">
        <f t="shared" si="163"/>
        <v>0</v>
      </c>
    </row>
    <row r="10411" spans="1:13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  <c r="M10411">
        <f t="shared" si="163"/>
        <v>0</v>
      </c>
    </row>
    <row r="10412" spans="1:13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  <c r="M10412">
        <f t="shared" si="163"/>
        <v>0</v>
      </c>
    </row>
    <row r="10413" spans="1:13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  <c r="M10413">
        <f t="shared" si="163"/>
        <v>0</v>
      </c>
    </row>
    <row r="10414" spans="1:13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  <c r="M10414">
        <f t="shared" si="163"/>
        <v>0</v>
      </c>
    </row>
    <row r="10415" spans="1:13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  <c r="M10415">
        <f t="shared" si="163"/>
        <v>0</v>
      </c>
    </row>
    <row r="10416" spans="1:13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  <c r="M10416">
        <f t="shared" si="163"/>
        <v>0</v>
      </c>
    </row>
    <row r="10417" spans="1:13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M10417">
        <f t="shared" si="163"/>
        <v>0</v>
      </c>
    </row>
    <row r="10418" spans="1:13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  <c r="M10418">
        <f t="shared" si="163"/>
        <v>0</v>
      </c>
    </row>
    <row r="10419" spans="1:13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  <c r="M10419">
        <f t="shared" si="163"/>
        <v>0</v>
      </c>
    </row>
    <row r="10420" spans="1:13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  <c r="M10420">
        <f t="shared" si="163"/>
        <v>0</v>
      </c>
    </row>
    <row r="10421" spans="1:13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  <c r="M10421">
        <f t="shared" si="163"/>
        <v>0</v>
      </c>
    </row>
    <row r="10422" spans="1:13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  <c r="M10422">
        <f t="shared" si="163"/>
        <v>0</v>
      </c>
    </row>
    <row r="10423" spans="1:13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  <c r="M10423">
        <f t="shared" si="163"/>
        <v>0</v>
      </c>
    </row>
    <row r="10424" spans="1:13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  <c r="M10424">
        <f t="shared" si="163"/>
        <v>0</v>
      </c>
    </row>
    <row r="10425" spans="1:13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  <c r="M10425">
        <f t="shared" si="163"/>
        <v>0</v>
      </c>
    </row>
    <row r="10426" spans="1:13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  <c r="M10426">
        <f t="shared" si="163"/>
        <v>0</v>
      </c>
    </row>
    <row r="10427" spans="1:13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M10427">
        <f t="shared" si="163"/>
        <v>0</v>
      </c>
    </row>
    <row r="10428" spans="1:13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  <c r="M10428">
        <f t="shared" si="163"/>
        <v>0</v>
      </c>
    </row>
    <row r="10429" spans="1:13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  <c r="M10429">
        <f t="shared" si="163"/>
        <v>0</v>
      </c>
    </row>
    <row r="10430" spans="1:13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  <c r="M10430">
        <f t="shared" si="163"/>
        <v>0</v>
      </c>
    </row>
    <row r="10431" spans="1:13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  <c r="M10431">
        <f t="shared" si="163"/>
        <v>0</v>
      </c>
    </row>
    <row r="10432" spans="1:13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  <c r="M10432">
        <f t="shared" si="163"/>
        <v>0</v>
      </c>
    </row>
    <row r="10433" spans="1:13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  <c r="M10433">
        <f t="shared" si="163"/>
        <v>0</v>
      </c>
    </row>
    <row r="10434" spans="1:13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  <c r="M10434">
        <f t="shared" si="163"/>
        <v>0</v>
      </c>
    </row>
    <row r="10435" spans="1:13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  <c r="M10435">
        <f t="shared" si="163"/>
        <v>0</v>
      </c>
    </row>
    <row r="10436" spans="1:13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  <c r="M10436">
        <f t="shared" si="163"/>
        <v>0</v>
      </c>
    </row>
    <row r="10437" spans="1:13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  <c r="M10437">
        <f t="shared" si="163"/>
        <v>0</v>
      </c>
    </row>
    <row r="10438" spans="1:13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  <c r="M10438">
        <f t="shared" si="163"/>
        <v>0</v>
      </c>
    </row>
    <row r="10439" spans="1:13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  <c r="M10439">
        <f t="shared" si="163"/>
        <v>0</v>
      </c>
    </row>
    <row r="10440" spans="1:13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  <c r="M10440">
        <f t="shared" ref="M10440:M10503" si="164">IF(AND(G10440&lt;&gt;J10440,LEN(J10440)&gt;0),1,0)</f>
        <v>0</v>
      </c>
    </row>
    <row r="10441" spans="1:13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  <c r="M10441">
        <f t="shared" si="164"/>
        <v>0</v>
      </c>
    </row>
    <row r="10442" spans="1:13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  <c r="M10442">
        <f t="shared" si="164"/>
        <v>0</v>
      </c>
    </row>
    <row r="10443" spans="1:13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  <c r="M10443">
        <f t="shared" si="164"/>
        <v>0</v>
      </c>
    </row>
    <row r="10444" spans="1:13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  <c r="M10444">
        <f t="shared" si="164"/>
        <v>0</v>
      </c>
    </row>
    <row r="10445" spans="1:13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  <c r="M10445">
        <f t="shared" si="164"/>
        <v>0</v>
      </c>
    </row>
    <row r="10446" spans="1:13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  <c r="M10446">
        <f t="shared" si="164"/>
        <v>0</v>
      </c>
    </row>
    <row r="10447" spans="1:13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  <c r="M10447">
        <f t="shared" si="164"/>
        <v>0</v>
      </c>
    </row>
    <row r="10448" spans="1:13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  <c r="M10448">
        <f t="shared" si="164"/>
        <v>0</v>
      </c>
    </row>
    <row r="10449" spans="1:13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  <c r="M10449">
        <f t="shared" si="164"/>
        <v>0</v>
      </c>
    </row>
    <row r="10450" spans="1:13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  <c r="M10450">
        <f t="shared" si="164"/>
        <v>0</v>
      </c>
    </row>
    <row r="10451" spans="1:13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  <c r="M10451">
        <f t="shared" si="164"/>
        <v>0</v>
      </c>
    </row>
    <row r="10452" spans="1:13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  <c r="M10452">
        <f t="shared" si="164"/>
        <v>0</v>
      </c>
    </row>
    <row r="10453" spans="1:13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  <c r="M10453">
        <f t="shared" si="164"/>
        <v>0</v>
      </c>
    </row>
    <row r="10454" spans="1:13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  <c r="M10454">
        <f t="shared" si="164"/>
        <v>0</v>
      </c>
    </row>
    <row r="10455" spans="1:13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  <c r="M10455">
        <f t="shared" si="164"/>
        <v>0</v>
      </c>
    </row>
    <row r="10456" spans="1:13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  <c r="M10456">
        <f t="shared" si="164"/>
        <v>0</v>
      </c>
    </row>
    <row r="10457" spans="1:13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M10457">
        <f t="shared" si="164"/>
        <v>0</v>
      </c>
    </row>
    <row r="10458" spans="1:13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  <c r="M10458">
        <f t="shared" si="164"/>
        <v>0</v>
      </c>
    </row>
    <row r="10459" spans="1:13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  <c r="M10459">
        <f t="shared" si="164"/>
        <v>0</v>
      </c>
    </row>
    <row r="10460" spans="1:13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  <c r="M10460">
        <f t="shared" si="164"/>
        <v>0</v>
      </c>
    </row>
    <row r="10461" spans="1:13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  <c r="M10461">
        <f t="shared" si="164"/>
        <v>0</v>
      </c>
    </row>
    <row r="10462" spans="1:13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  <c r="M10462">
        <f t="shared" si="164"/>
        <v>0</v>
      </c>
    </row>
    <row r="10463" spans="1:13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M10463">
        <f t="shared" si="164"/>
        <v>0</v>
      </c>
    </row>
    <row r="10464" spans="1:13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  <c r="M10464">
        <f t="shared" si="164"/>
        <v>0</v>
      </c>
    </row>
    <row r="10465" spans="1:13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  <c r="M10465">
        <f t="shared" si="164"/>
        <v>0</v>
      </c>
    </row>
    <row r="10466" spans="1:13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  <c r="M10466">
        <f t="shared" si="164"/>
        <v>0</v>
      </c>
    </row>
    <row r="10467" spans="1:13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M10467">
        <f t="shared" si="164"/>
        <v>0</v>
      </c>
    </row>
    <row r="10468" spans="1:13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  <c r="M10468">
        <f t="shared" si="164"/>
        <v>0</v>
      </c>
    </row>
    <row r="10469" spans="1:13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  <c r="M10469">
        <f t="shared" si="164"/>
        <v>0</v>
      </c>
    </row>
    <row r="10470" spans="1:13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  <c r="M10470">
        <f t="shared" si="164"/>
        <v>0</v>
      </c>
    </row>
    <row r="10471" spans="1:13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  <c r="M10471">
        <f t="shared" si="164"/>
        <v>0</v>
      </c>
    </row>
    <row r="10472" spans="1:13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  <c r="M10472">
        <f t="shared" si="164"/>
        <v>0</v>
      </c>
    </row>
    <row r="10473" spans="1:13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  <c r="M10473">
        <f t="shared" si="164"/>
        <v>0</v>
      </c>
    </row>
    <row r="10474" spans="1:13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  <c r="M10474">
        <f t="shared" si="164"/>
        <v>0</v>
      </c>
    </row>
    <row r="10475" spans="1:13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  <c r="M10475">
        <f t="shared" si="164"/>
        <v>0</v>
      </c>
    </row>
    <row r="10476" spans="1:13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  <c r="M10476">
        <f t="shared" si="164"/>
        <v>0</v>
      </c>
    </row>
    <row r="10477" spans="1:13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  <c r="M10477">
        <f t="shared" si="164"/>
        <v>0</v>
      </c>
    </row>
    <row r="10478" spans="1:13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  <c r="M10478">
        <f t="shared" si="164"/>
        <v>0</v>
      </c>
    </row>
    <row r="10479" spans="1:13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  <c r="M10479">
        <f t="shared" si="164"/>
        <v>0</v>
      </c>
    </row>
    <row r="10480" spans="1:13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  <c r="M10480">
        <f t="shared" si="164"/>
        <v>0</v>
      </c>
    </row>
    <row r="10481" spans="1:13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  <c r="M10481">
        <f t="shared" si="164"/>
        <v>0</v>
      </c>
    </row>
    <row r="10482" spans="1:13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  <c r="M10482">
        <f t="shared" si="164"/>
        <v>0</v>
      </c>
    </row>
    <row r="10483" spans="1:13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  <c r="M10483">
        <f t="shared" si="164"/>
        <v>0</v>
      </c>
    </row>
    <row r="10484" spans="1:13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  <c r="M10484">
        <f t="shared" si="164"/>
        <v>0</v>
      </c>
    </row>
    <row r="10485" spans="1:13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  <c r="M10485">
        <f t="shared" si="164"/>
        <v>0</v>
      </c>
    </row>
    <row r="10486" spans="1:13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  <c r="M10486">
        <f t="shared" si="164"/>
        <v>0</v>
      </c>
    </row>
    <row r="10487" spans="1:13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  <c r="M10487">
        <f t="shared" si="164"/>
        <v>0</v>
      </c>
    </row>
    <row r="10488" spans="1:13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  <c r="M10488">
        <f t="shared" si="164"/>
        <v>1</v>
      </c>
    </row>
    <row r="10489" spans="1:13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  <c r="M10489">
        <f t="shared" si="164"/>
        <v>0</v>
      </c>
    </row>
    <row r="10490" spans="1:13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  <c r="M10490">
        <f t="shared" si="164"/>
        <v>1</v>
      </c>
    </row>
    <row r="10491" spans="1:13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  <c r="M10491">
        <f t="shared" si="164"/>
        <v>0</v>
      </c>
    </row>
    <row r="10492" spans="1:13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  <c r="M10492">
        <f t="shared" si="164"/>
        <v>0</v>
      </c>
    </row>
    <row r="10493" spans="1:13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  <c r="M10493">
        <f t="shared" si="164"/>
        <v>0</v>
      </c>
    </row>
    <row r="10494" spans="1:13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  <c r="M10494">
        <f t="shared" si="164"/>
        <v>1</v>
      </c>
    </row>
    <row r="10495" spans="1:13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  <c r="M10495">
        <f t="shared" si="164"/>
        <v>0</v>
      </c>
    </row>
    <row r="10496" spans="1:13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  <c r="M10496">
        <f t="shared" si="164"/>
        <v>1</v>
      </c>
    </row>
    <row r="10497" spans="1:13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  <c r="M10497">
        <f t="shared" si="164"/>
        <v>0</v>
      </c>
    </row>
    <row r="10498" spans="1:13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  <c r="M10498">
        <f t="shared" si="164"/>
        <v>0</v>
      </c>
    </row>
    <row r="10499" spans="1:13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  <c r="M10499">
        <f t="shared" si="164"/>
        <v>0</v>
      </c>
    </row>
    <row r="10500" spans="1:13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  <c r="M10500">
        <f t="shared" si="164"/>
        <v>0</v>
      </c>
    </row>
    <row r="10501" spans="1:13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  <c r="M10501">
        <f t="shared" si="164"/>
        <v>0</v>
      </c>
    </row>
    <row r="10502" spans="1:13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  <c r="M10502">
        <f t="shared" si="164"/>
        <v>1</v>
      </c>
    </row>
    <row r="10503" spans="1:13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  <c r="M10503">
        <f t="shared" si="164"/>
        <v>0</v>
      </c>
    </row>
    <row r="10504" spans="1:13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  <c r="M10504">
        <f t="shared" ref="M10504:M10567" si="165">IF(AND(G10504&lt;&gt;J10504,LEN(J10504)&gt;0),1,0)</f>
        <v>0</v>
      </c>
    </row>
    <row r="10505" spans="1:13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  <c r="M10505">
        <f t="shared" si="165"/>
        <v>0</v>
      </c>
    </row>
    <row r="10506" spans="1:13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  <c r="M10506">
        <f t="shared" si="165"/>
        <v>0</v>
      </c>
    </row>
    <row r="10507" spans="1:13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  <c r="M10507">
        <f t="shared" si="165"/>
        <v>0</v>
      </c>
    </row>
    <row r="10508" spans="1:13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  <c r="M10508">
        <f t="shared" si="165"/>
        <v>0</v>
      </c>
    </row>
    <row r="10509" spans="1:13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  <c r="M10509">
        <f t="shared" si="165"/>
        <v>0</v>
      </c>
    </row>
    <row r="10510" spans="1:13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  <c r="M10510">
        <f t="shared" si="165"/>
        <v>1</v>
      </c>
    </row>
    <row r="10511" spans="1:13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  <c r="M10511">
        <f t="shared" si="165"/>
        <v>0</v>
      </c>
    </row>
    <row r="10512" spans="1:13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  <c r="M10512">
        <f t="shared" si="165"/>
        <v>0</v>
      </c>
    </row>
    <row r="10513" spans="1:13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  <c r="M10513">
        <f t="shared" si="165"/>
        <v>0</v>
      </c>
    </row>
    <row r="10514" spans="1:13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  <c r="M10514">
        <f t="shared" si="165"/>
        <v>0</v>
      </c>
    </row>
    <row r="10515" spans="1:13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  <c r="M10515">
        <f t="shared" si="165"/>
        <v>1</v>
      </c>
    </row>
    <row r="10516" spans="1:13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  <c r="M10516">
        <f t="shared" si="165"/>
        <v>0</v>
      </c>
    </row>
    <row r="10517" spans="1:13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  <c r="M10517">
        <f t="shared" si="165"/>
        <v>0</v>
      </c>
    </row>
    <row r="10518" spans="1:13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  <c r="M10518">
        <f t="shared" si="165"/>
        <v>0</v>
      </c>
    </row>
    <row r="10519" spans="1:13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  <c r="M10519">
        <f t="shared" si="165"/>
        <v>0</v>
      </c>
    </row>
    <row r="10520" spans="1:13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  <c r="M10520">
        <f t="shared" si="165"/>
        <v>0</v>
      </c>
    </row>
    <row r="10521" spans="1:13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  <c r="M10521">
        <f t="shared" si="165"/>
        <v>0</v>
      </c>
    </row>
    <row r="10522" spans="1:13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  <c r="M10522">
        <f t="shared" si="165"/>
        <v>0</v>
      </c>
    </row>
    <row r="10523" spans="1:13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  <c r="M10523">
        <f t="shared" si="165"/>
        <v>0</v>
      </c>
    </row>
    <row r="10524" spans="1:13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  <c r="M10524">
        <f t="shared" si="165"/>
        <v>0</v>
      </c>
    </row>
    <row r="10525" spans="1:13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  <c r="M10525">
        <f t="shared" si="165"/>
        <v>0</v>
      </c>
    </row>
    <row r="10526" spans="1:13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  <c r="M10526">
        <f t="shared" si="165"/>
        <v>0</v>
      </c>
    </row>
    <row r="10527" spans="1:13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  <c r="M10527">
        <f t="shared" si="165"/>
        <v>0</v>
      </c>
    </row>
    <row r="10528" spans="1:13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  <c r="M10528">
        <f t="shared" si="165"/>
        <v>0</v>
      </c>
    </row>
    <row r="10529" spans="1:13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  <c r="M10529">
        <f t="shared" si="165"/>
        <v>0</v>
      </c>
    </row>
    <row r="10530" spans="1:13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  <c r="M10530">
        <f t="shared" si="165"/>
        <v>1</v>
      </c>
    </row>
    <row r="10531" spans="1:13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  <c r="M10531">
        <f t="shared" si="165"/>
        <v>0</v>
      </c>
    </row>
    <row r="10532" spans="1:13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  <c r="M10532">
        <f t="shared" si="165"/>
        <v>0</v>
      </c>
    </row>
    <row r="10533" spans="1:13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  <c r="M10533">
        <f t="shared" si="165"/>
        <v>0</v>
      </c>
    </row>
    <row r="10534" spans="1:13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  <c r="M10534">
        <f t="shared" si="165"/>
        <v>0</v>
      </c>
    </row>
    <row r="10535" spans="1:13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  <c r="M10535">
        <f t="shared" si="165"/>
        <v>0</v>
      </c>
    </row>
    <row r="10536" spans="1:13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  <c r="M10536">
        <f t="shared" si="165"/>
        <v>0</v>
      </c>
    </row>
    <row r="10537" spans="1:13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  <c r="M10537">
        <f t="shared" si="165"/>
        <v>1</v>
      </c>
    </row>
    <row r="10538" spans="1:13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  <c r="M10538">
        <f t="shared" si="165"/>
        <v>1</v>
      </c>
    </row>
    <row r="10539" spans="1:13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  <c r="M10539">
        <f t="shared" si="165"/>
        <v>0</v>
      </c>
    </row>
    <row r="10540" spans="1:13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  <c r="M10540">
        <f t="shared" si="165"/>
        <v>0</v>
      </c>
    </row>
    <row r="10541" spans="1:13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  <c r="M10541">
        <f t="shared" si="165"/>
        <v>0</v>
      </c>
    </row>
    <row r="10542" spans="1:13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  <c r="M10542">
        <f t="shared" si="165"/>
        <v>0</v>
      </c>
    </row>
    <row r="10543" spans="1:13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  <c r="M10543">
        <f t="shared" si="165"/>
        <v>0</v>
      </c>
    </row>
    <row r="10544" spans="1:13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  <c r="M10544">
        <f t="shared" si="165"/>
        <v>0</v>
      </c>
    </row>
    <row r="10545" spans="1:13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  <c r="M10545">
        <f t="shared" si="165"/>
        <v>0</v>
      </c>
    </row>
    <row r="10546" spans="1:13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  <c r="M10546">
        <f t="shared" si="165"/>
        <v>0</v>
      </c>
    </row>
    <row r="10547" spans="1:13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  <c r="M10547">
        <f t="shared" si="165"/>
        <v>0</v>
      </c>
    </row>
    <row r="10548" spans="1:13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  <c r="M10548">
        <f t="shared" si="165"/>
        <v>0</v>
      </c>
    </row>
    <row r="10549" spans="1:13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  <c r="M10549">
        <f t="shared" si="165"/>
        <v>0</v>
      </c>
    </row>
    <row r="10550" spans="1:13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  <c r="M10550">
        <f t="shared" si="165"/>
        <v>0</v>
      </c>
    </row>
    <row r="10551" spans="1:13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  <c r="M10551">
        <f t="shared" si="165"/>
        <v>0</v>
      </c>
    </row>
    <row r="10552" spans="1:13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  <c r="M10552">
        <f t="shared" si="165"/>
        <v>0</v>
      </c>
    </row>
    <row r="10553" spans="1:13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  <c r="M10553">
        <f t="shared" si="165"/>
        <v>0</v>
      </c>
    </row>
    <row r="10554" spans="1:13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  <c r="M10554">
        <f t="shared" si="165"/>
        <v>0</v>
      </c>
    </row>
    <row r="10555" spans="1:13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  <c r="M10555">
        <f t="shared" si="165"/>
        <v>0</v>
      </c>
    </row>
    <row r="10556" spans="1:13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  <c r="M10556">
        <f t="shared" si="165"/>
        <v>0</v>
      </c>
    </row>
    <row r="10557" spans="1:13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  <c r="M10557">
        <f t="shared" si="165"/>
        <v>0</v>
      </c>
    </row>
    <row r="10558" spans="1:13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  <c r="M10558">
        <f t="shared" si="165"/>
        <v>0</v>
      </c>
    </row>
    <row r="10559" spans="1:13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  <c r="M10559">
        <f t="shared" si="165"/>
        <v>0</v>
      </c>
    </row>
    <row r="10560" spans="1:13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  <c r="M10560">
        <f t="shared" si="165"/>
        <v>0</v>
      </c>
    </row>
    <row r="10561" spans="1:13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  <c r="M10561">
        <f t="shared" si="165"/>
        <v>0</v>
      </c>
    </row>
    <row r="10562" spans="1:13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  <c r="M10562">
        <f t="shared" si="165"/>
        <v>0</v>
      </c>
    </row>
    <row r="10563" spans="1:13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  <c r="M10563">
        <f t="shared" si="165"/>
        <v>0</v>
      </c>
    </row>
    <row r="10564" spans="1:13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  <c r="M10564">
        <f t="shared" si="165"/>
        <v>0</v>
      </c>
    </row>
    <row r="10565" spans="1:13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  <c r="M10565">
        <f t="shared" si="165"/>
        <v>0</v>
      </c>
    </row>
    <row r="10566" spans="1:13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  <c r="M10566">
        <f t="shared" si="165"/>
        <v>0</v>
      </c>
    </row>
    <row r="10567" spans="1:13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  <c r="M10567">
        <f t="shared" si="165"/>
        <v>0</v>
      </c>
    </row>
    <row r="10568" spans="1:13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  <c r="M10568">
        <f t="shared" ref="M10568:M10631" si="166">IF(AND(G10568&lt;&gt;J10568,LEN(J10568)&gt;0),1,0)</f>
        <v>0</v>
      </c>
    </row>
    <row r="10569" spans="1:13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  <c r="M10569">
        <f t="shared" si="166"/>
        <v>0</v>
      </c>
    </row>
    <row r="10570" spans="1:13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  <c r="M10570">
        <f t="shared" si="166"/>
        <v>0</v>
      </c>
    </row>
    <row r="10571" spans="1:13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  <c r="M10571">
        <f t="shared" si="166"/>
        <v>0</v>
      </c>
    </row>
    <row r="10572" spans="1:13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  <c r="M10572">
        <f t="shared" si="166"/>
        <v>0</v>
      </c>
    </row>
    <row r="10573" spans="1:13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  <c r="M10573">
        <f t="shared" si="166"/>
        <v>0</v>
      </c>
    </row>
    <row r="10574" spans="1:13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  <c r="M10574">
        <f t="shared" si="166"/>
        <v>0</v>
      </c>
    </row>
    <row r="10575" spans="1:13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  <c r="M10575">
        <f t="shared" si="166"/>
        <v>0</v>
      </c>
    </row>
    <row r="10576" spans="1:13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  <c r="M10576">
        <f t="shared" si="166"/>
        <v>0</v>
      </c>
    </row>
    <row r="10577" spans="1:13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  <c r="M10577">
        <f t="shared" si="166"/>
        <v>0</v>
      </c>
    </row>
    <row r="10578" spans="1:13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  <c r="M10578">
        <f t="shared" si="166"/>
        <v>0</v>
      </c>
    </row>
    <row r="10579" spans="1:13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  <c r="M10579">
        <f t="shared" si="166"/>
        <v>0</v>
      </c>
    </row>
    <row r="10580" spans="1:13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  <c r="M10580">
        <f t="shared" si="166"/>
        <v>0</v>
      </c>
    </row>
    <row r="10581" spans="1:13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  <c r="M10581">
        <f t="shared" si="166"/>
        <v>0</v>
      </c>
    </row>
    <row r="10582" spans="1:13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  <c r="M10582">
        <f t="shared" si="166"/>
        <v>0</v>
      </c>
    </row>
    <row r="10583" spans="1:13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  <c r="M10583">
        <f t="shared" si="166"/>
        <v>0</v>
      </c>
    </row>
    <row r="10584" spans="1:13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  <c r="M10584">
        <f t="shared" si="166"/>
        <v>0</v>
      </c>
    </row>
    <row r="10585" spans="1:13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  <c r="M10585">
        <f t="shared" si="166"/>
        <v>0</v>
      </c>
    </row>
    <row r="10586" spans="1:13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  <c r="M10586">
        <f t="shared" si="166"/>
        <v>0</v>
      </c>
    </row>
    <row r="10587" spans="1:13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  <c r="M10587">
        <f t="shared" si="166"/>
        <v>0</v>
      </c>
    </row>
    <row r="10588" spans="1:13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  <c r="M10588">
        <f t="shared" si="166"/>
        <v>0</v>
      </c>
    </row>
    <row r="10589" spans="1:13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  <c r="M10589">
        <f t="shared" si="166"/>
        <v>0</v>
      </c>
    </row>
    <row r="10590" spans="1:13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  <c r="M10590">
        <f t="shared" si="166"/>
        <v>0</v>
      </c>
    </row>
    <row r="10591" spans="1:13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  <c r="M10591">
        <f t="shared" si="166"/>
        <v>0</v>
      </c>
    </row>
    <row r="10592" spans="1:13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  <c r="M10592">
        <f t="shared" si="166"/>
        <v>0</v>
      </c>
    </row>
    <row r="10593" spans="1:13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  <c r="M10593">
        <f t="shared" si="166"/>
        <v>0</v>
      </c>
    </row>
    <row r="10594" spans="1:13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  <c r="M10594">
        <f t="shared" si="166"/>
        <v>0</v>
      </c>
    </row>
    <row r="10595" spans="1:13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  <c r="M10595">
        <f t="shared" si="166"/>
        <v>0</v>
      </c>
    </row>
    <row r="10596" spans="1:13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  <c r="M10596">
        <f t="shared" si="166"/>
        <v>0</v>
      </c>
    </row>
    <row r="10597" spans="1:13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  <c r="M10597">
        <f t="shared" si="166"/>
        <v>0</v>
      </c>
    </row>
    <row r="10598" spans="1:13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  <c r="M10598">
        <f t="shared" si="166"/>
        <v>0</v>
      </c>
    </row>
    <row r="10599" spans="1:13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  <c r="M10599">
        <f t="shared" si="166"/>
        <v>0</v>
      </c>
    </row>
    <row r="10600" spans="1:13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  <c r="M10600">
        <f t="shared" si="166"/>
        <v>0</v>
      </c>
    </row>
    <row r="10601" spans="1:13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  <c r="M10601">
        <f t="shared" si="166"/>
        <v>0</v>
      </c>
    </row>
    <row r="10602" spans="1:13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  <c r="M10602">
        <f t="shared" si="166"/>
        <v>0</v>
      </c>
    </row>
    <row r="10603" spans="1:13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  <c r="M10603">
        <f t="shared" si="166"/>
        <v>0</v>
      </c>
    </row>
    <row r="10604" spans="1:13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  <c r="M10604">
        <f t="shared" si="166"/>
        <v>0</v>
      </c>
    </row>
    <row r="10605" spans="1:13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  <c r="M10605">
        <f t="shared" si="166"/>
        <v>0</v>
      </c>
    </row>
    <row r="10606" spans="1:13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  <c r="M10606">
        <f t="shared" si="166"/>
        <v>0</v>
      </c>
    </row>
    <row r="10607" spans="1:13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  <c r="M10607">
        <f t="shared" si="166"/>
        <v>0</v>
      </c>
    </row>
    <row r="10608" spans="1:13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  <c r="M10608">
        <f t="shared" si="166"/>
        <v>0</v>
      </c>
    </row>
    <row r="10609" spans="1:13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  <c r="M10609">
        <f t="shared" si="166"/>
        <v>0</v>
      </c>
    </row>
    <row r="10610" spans="1:13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  <c r="M10610">
        <f t="shared" si="166"/>
        <v>0</v>
      </c>
    </row>
    <row r="10611" spans="1:13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  <c r="M10611">
        <f t="shared" si="166"/>
        <v>0</v>
      </c>
    </row>
    <row r="10612" spans="1:13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  <c r="M10612">
        <f t="shared" si="166"/>
        <v>0</v>
      </c>
    </row>
    <row r="10613" spans="1:13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M10613">
        <f t="shared" si="166"/>
        <v>0</v>
      </c>
    </row>
    <row r="10614" spans="1:13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  <c r="M10614">
        <f t="shared" si="166"/>
        <v>0</v>
      </c>
    </row>
    <row r="10615" spans="1:13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  <c r="M10615">
        <f t="shared" si="166"/>
        <v>0</v>
      </c>
    </row>
    <row r="10616" spans="1:13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  <c r="M10616">
        <f t="shared" si="166"/>
        <v>0</v>
      </c>
    </row>
    <row r="10617" spans="1:13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  <c r="M10617">
        <f t="shared" si="166"/>
        <v>0</v>
      </c>
    </row>
    <row r="10618" spans="1:13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  <c r="M10618">
        <f t="shared" si="166"/>
        <v>0</v>
      </c>
    </row>
    <row r="10619" spans="1:13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  <c r="M10619">
        <f t="shared" si="166"/>
        <v>0</v>
      </c>
    </row>
    <row r="10620" spans="1:13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  <c r="M10620">
        <f t="shared" si="166"/>
        <v>0</v>
      </c>
    </row>
    <row r="10621" spans="1:13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  <c r="M10621">
        <f t="shared" si="166"/>
        <v>0</v>
      </c>
    </row>
    <row r="10622" spans="1:13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  <c r="M10622">
        <f t="shared" si="166"/>
        <v>0</v>
      </c>
    </row>
    <row r="10623" spans="1:13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  <c r="M10623">
        <f t="shared" si="166"/>
        <v>0</v>
      </c>
    </row>
    <row r="10624" spans="1:13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  <c r="M10624">
        <f t="shared" si="166"/>
        <v>0</v>
      </c>
    </row>
    <row r="10625" spans="1:13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  <c r="M10625">
        <f t="shared" si="166"/>
        <v>0</v>
      </c>
    </row>
    <row r="10626" spans="1:13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  <c r="M10626">
        <f t="shared" si="166"/>
        <v>0</v>
      </c>
    </row>
    <row r="10627" spans="1:13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  <c r="M10627">
        <f t="shared" si="166"/>
        <v>0</v>
      </c>
    </row>
    <row r="10628" spans="1:13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  <c r="M10628">
        <f t="shared" si="166"/>
        <v>0</v>
      </c>
    </row>
    <row r="10629" spans="1:13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  <c r="M10629">
        <f t="shared" si="166"/>
        <v>0</v>
      </c>
    </row>
    <row r="10630" spans="1:13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  <c r="M10630">
        <f t="shared" si="166"/>
        <v>0</v>
      </c>
    </row>
    <row r="10631" spans="1:13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  <c r="M10631">
        <f t="shared" si="166"/>
        <v>0</v>
      </c>
    </row>
    <row r="10632" spans="1:13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  <c r="M10632">
        <f t="shared" ref="M10632:M10695" si="167">IF(AND(G10632&lt;&gt;J10632,LEN(J10632)&gt;0),1,0)</f>
        <v>0</v>
      </c>
    </row>
    <row r="10633" spans="1:13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  <c r="M10633">
        <f t="shared" si="167"/>
        <v>0</v>
      </c>
    </row>
    <row r="10634" spans="1:13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  <c r="M10634">
        <f t="shared" si="167"/>
        <v>0</v>
      </c>
    </row>
    <row r="10635" spans="1:13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  <c r="M10635">
        <f t="shared" si="167"/>
        <v>0</v>
      </c>
    </row>
    <row r="10636" spans="1:13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  <c r="M10636">
        <f t="shared" si="167"/>
        <v>0</v>
      </c>
    </row>
    <row r="10637" spans="1:13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  <c r="M10637">
        <f t="shared" si="167"/>
        <v>0</v>
      </c>
    </row>
    <row r="10638" spans="1:13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  <c r="M10638">
        <f t="shared" si="167"/>
        <v>0</v>
      </c>
    </row>
    <row r="10639" spans="1:13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  <c r="M10639">
        <f t="shared" si="167"/>
        <v>0</v>
      </c>
    </row>
    <row r="10640" spans="1:13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M10640">
        <f t="shared" si="167"/>
        <v>0</v>
      </c>
    </row>
    <row r="10641" spans="1:13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  <c r="M10641">
        <f t="shared" si="167"/>
        <v>0</v>
      </c>
    </row>
    <row r="10642" spans="1:13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  <c r="M10642">
        <f t="shared" si="167"/>
        <v>0</v>
      </c>
    </row>
    <row r="10643" spans="1:13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  <c r="M10643">
        <f t="shared" si="167"/>
        <v>0</v>
      </c>
    </row>
    <row r="10644" spans="1:13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  <c r="M10644">
        <f t="shared" si="167"/>
        <v>0</v>
      </c>
    </row>
    <row r="10645" spans="1:13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  <c r="M10645">
        <f t="shared" si="167"/>
        <v>0</v>
      </c>
    </row>
    <row r="10646" spans="1:13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  <c r="M10646">
        <f t="shared" si="167"/>
        <v>0</v>
      </c>
    </row>
    <row r="10647" spans="1:13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  <c r="M10647">
        <f t="shared" si="167"/>
        <v>0</v>
      </c>
    </row>
    <row r="10648" spans="1:13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  <c r="M10648">
        <f t="shared" si="167"/>
        <v>0</v>
      </c>
    </row>
    <row r="10649" spans="1:13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  <c r="M10649">
        <f t="shared" si="167"/>
        <v>0</v>
      </c>
    </row>
    <row r="10650" spans="1:13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  <c r="M10650">
        <f t="shared" si="167"/>
        <v>0</v>
      </c>
    </row>
    <row r="10651" spans="1:13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  <c r="M10651">
        <f t="shared" si="167"/>
        <v>0</v>
      </c>
    </row>
    <row r="10652" spans="1:13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  <c r="M10652">
        <f t="shared" si="167"/>
        <v>0</v>
      </c>
    </row>
    <row r="10653" spans="1:13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  <c r="M10653">
        <f t="shared" si="167"/>
        <v>0</v>
      </c>
    </row>
    <row r="10654" spans="1:13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  <c r="M10654">
        <f t="shared" si="167"/>
        <v>0</v>
      </c>
    </row>
    <row r="10655" spans="1:13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  <c r="M10655">
        <f t="shared" si="167"/>
        <v>0</v>
      </c>
    </row>
    <row r="10656" spans="1:13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  <c r="M10656">
        <f t="shared" si="167"/>
        <v>0</v>
      </c>
    </row>
    <row r="10657" spans="1:13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  <c r="M10657">
        <f t="shared" si="167"/>
        <v>0</v>
      </c>
    </row>
    <row r="10658" spans="1:13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  <c r="M10658">
        <f t="shared" si="167"/>
        <v>0</v>
      </c>
    </row>
    <row r="10659" spans="1:13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  <c r="M10659">
        <f t="shared" si="167"/>
        <v>0</v>
      </c>
    </row>
    <row r="10660" spans="1:13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  <c r="M10660">
        <f t="shared" si="167"/>
        <v>0</v>
      </c>
    </row>
    <row r="10661" spans="1:13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  <c r="M10661">
        <f t="shared" si="167"/>
        <v>0</v>
      </c>
    </row>
    <row r="10662" spans="1:13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  <c r="M10662">
        <f t="shared" si="167"/>
        <v>0</v>
      </c>
    </row>
    <row r="10663" spans="1:13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  <c r="M10663">
        <f t="shared" si="167"/>
        <v>0</v>
      </c>
    </row>
    <row r="10664" spans="1:13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  <c r="M10664">
        <f t="shared" si="167"/>
        <v>0</v>
      </c>
    </row>
    <row r="10665" spans="1:13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  <c r="M10665">
        <f t="shared" si="167"/>
        <v>0</v>
      </c>
    </row>
    <row r="10666" spans="1:13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M10666">
        <f t="shared" si="167"/>
        <v>0</v>
      </c>
    </row>
    <row r="10667" spans="1:13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  <c r="M10667">
        <f t="shared" si="167"/>
        <v>0</v>
      </c>
    </row>
    <row r="10668" spans="1:13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  <c r="M10668">
        <f t="shared" si="167"/>
        <v>0</v>
      </c>
    </row>
    <row r="10669" spans="1:13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  <c r="M10669">
        <f t="shared" si="167"/>
        <v>0</v>
      </c>
    </row>
    <row r="10670" spans="1:13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  <c r="M10670">
        <f t="shared" si="167"/>
        <v>0</v>
      </c>
    </row>
    <row r="10671" spans="1:13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  <c r="M10671">
        <f t="shared" si="167"/>
        <v>0</v>
      </c>
    </row>
    <row r="10672" spans="1:13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  <c r="M10672">
        <f t="shared" si="167"/>
        <v>0</v>
      </c>
    </row>
    <row r="10673" spans="1:13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  <c r="M10673">
        <f t="shared" si="167"/>
        <v>0</v>
      </c>
    </row>
    <row r="10674" spans="1:13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  <c r="M10674">
        <f t="shared" si="167"/>
        <v>0</v>
      </c>
    </row>
    <row r="10675" spans="1:13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  <c r="M10675">
        <f t="shared" si="167"/>
        <v>0</v>
      </c>
    </row>
    <row r="10676" spans="1:13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  <c r="M10676">
        <f t="shared" si="167"/>
        <v>0</v>
      </c>
    </row>
    <row r="10677" spans="1:13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  <c r="M10677">
        <f t="shared" si="167"/>
        <v>0</v>
      </c>
    </row>
    <row r="10678" spans="1:13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  <c r="M10678">
        <f t="shared" si="167"/>
        <v>0</v>
      </c>
    </row>
    <row r="10679" spans="1:13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  <c r="M10679">
        <f t="shared" si="167"/>
        <v>0</v>
      </c>
    </row>
    <row r="10680" spans="1:13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  <c r="M10680">
        <f t="shared" si="167"/>
        <v>0</v>
      </c>
    </row>
    <row r="10681" spans="1:13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  <c r="M10681">
        <f t="shared" si="167"/>
        <v>0</v>
      </c>
    </row>
    <row r="10682" spans="1:13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  <c r="M10682">
        <f t="shared" si="167"/>
        <v>0</v>
      </c>
    </row>
    <row r="10683" spans="1:13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  <c r="M10683">
        <f t="shared" si="167"/>
        <v>0</v>
      </c>
    </row>
    <row r="10684" spans="1:13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  <c r="M10684">
        <f t="shared" si="167"/>
        <v>0</v>
      </c>
    </row>
    <row r="10685" spans="1:13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  <c r="M10685">
        <f t="shared" si="167"/>
        <v>0</v>
      </c>
    </row>
    <row r="10686" spans="1:13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  <c r="M10686">
        <f t="shared" si="167"/>
        <v>0</v>
      </c>
    </row>
    <row r="10687" spans="1:13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  <c r="M10687">
        <f t="shared" si="167"/>
        <v>0</v>
      </c>
    </row>
    <row r="10688" spans="1:13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  <c r="M10688">
        <f t="shared" si="167"/>
        <v>0</v>
      </c>
    </row>
    <row r="10689" spans="1:13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  <c r="M10689">
        <f t="shared" si="167"/>
        <v>0</v>
      </c>
    </row>
    <row r="10690" spans="1:13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  <c r="M10690">
        <f t="shared" si="167"/>
        <v>0</v>
      </c>
    </row>
    <row r="10691" spans="1:13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  <c r="M10691">
        <f t="shared" si="167"/>
        <v>0</v>
      </c>
    </row>
    <row r="10692" spans="1:13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  <c r="M10692">
        <f t="shared" si="167"/>
        <v>0</v>
      </c>
    </row>
    <row r="10693" spans="1:13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  <c r="M10693">
        <f t="shared" si="167"/>
        <v>0</v>
      </c>
    </row>
    <row r="10694" spans="1:13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  <c r="M10694">
        <f t="shared" si="167"/>
        <v>0</v>
      </c>
    </row>
    <row r="10695" spans="1:13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  <c r="M10695">
        <f t="shared" si="167"/>
        <v>0</v>
      </c>
    </row>
    <row r="10696" spans="1:13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  <c r="M10696">
        <f t="shared" ref="M10696:M10759" si="168">IF(AND(G10696&lt;&gt;J10696,LEN(J10696)&gt;0),1,0)</f>
        <v>0</v>
      </c>
    </row>
    <row r="10697" spans="1:13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  <c r="M10697">
        <f t="shared" si="168"/>
        <v>0</v>
      </c>
    </row>
    <row r="10698" spans="1:13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  <c r="M10698">
        <f t="shared" si="168"/>
        <v>0</v>
      </c>
    </row>
    <row r="10699" spans="1:13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  <c r="M10699">
        <f t="shared" si="168"/>
        <v>0</v>
      </c>
    </row>
    <row r="10700" spans="1:13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  <c r="M10700">
        <f t="shared" si="168"/>
        <v>0</v>
      </c>
    </row>
    <row r="10701" spans="1:13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  <c r="M10701">
        <f t="shared" si="168"/>
        <v>0</v>
      </c>
    </row>
    <row r="10702" spans="1:13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  <c r="M10702">
        <f t="shared" si="168"/>
        <v>0</v>
      </c>
    </row>
    <row r="10703" spans="1:13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  <c r="M10703">
        <f t="shared" si="168"/>
        <v>0</v>
      </c>
    </row>
    <row r="10704" spans="1:13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  <c r="M10704">
        <f t="shared" si="168"/>
        <v>0</v>
      </c>
    </row>
    <row r="10705" spans="1:13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  <c r="M10705">
        <f t="shared" si="168"/>
        <v>0</v>
      </c>
    </row>
    <row r="10706" spans="1:13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  <c r="M10706">
        <f t="shared" si="168"/>
        <v>0</v>
      </c>
    </row>
    <row r="10707" spans="1:13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  <c r="M10707">
        <f t="shared" si="168"/>
        <v>0</v>
      </c>
    </row>
    <row r="10708" spans="1:13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  <c r="M10708">
        <f t="shared" si="168"/>
        <v>0</v>
      </c>
    </row>
    <row r="10709" spans="1:13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  <c r="M10709">
        <f t="shared" si="168"/>
        <v>0</v>
      </c>
    </row>
    <row r="10710" spans="1:13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  <c r="M10710">
        <f t="shared" si="168"/>
        <v>0</v>
      </c>
    </row>
    <row r="10711" spans="1:13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  <c r="M10711">
        <f t="shared" si="168"/>
        <v>0</v>
      </c>
    </row>
    <row r="10712" spans="1:13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  <c r="M10712">
        <f t="shared" si="168"/>
        <v>0</v>
      </c>
    </row>
    <row r="10713" spans="1:13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  <c r="M10713">
        <f t="shared" si="168"/>
        <v>0</v>
      </c>
    </row>
    <row r="10714" spans="1:13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  <c r="M10714">
        <f t="shared" si="168"/>
        <v>0</v>
      </c>
    </row>
    <row r="10715" spans="1:13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  <c r="M10715">
        <f t="shared" si="168"/>
        <v>0</v>
      </c>
    </row>
    <row r="10716" spans="1:13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  <c r="M10716">
        <f t="shared" si="168"/>
        <v>0</v>
      </c>
    </row>
    <row r="10717" spans="1:13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  <c r="M10717">
        <f t="shared" si="168"/>
        <v>0</v>
      </c>
    </row>
    <row r="10718" spans="1:13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  <c r="M10718">
        <f t="shared" si="168"/>
        <v>0</v>
      </c>
    </row>
    <row r="10719" spans="1:13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  <c r="M10719">
        <f t="shared" si="168"/>
        <v>0</v>
      </c>
    </row>
    <row r="10720" spans="1:13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  <c r="M10720">
        <f t="shared" si="168"/>
        <v>0</v>
      </c>
    </row>
    <row r="10721" spans="1:13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  <c r="M10721">
        <f t="shared" si="168"/>
        <v>0</v>
      </c>
    </row>
    <row r="10722" spans="1:13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  <c r="M10722">
        <f t="shared" si="168"/>
        <v>0</v>
      </c>
    </row>
    <row r="10723" spans="1:13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  <c r="M10723">
        <f t="shared" si="168"/>
        <v>0</v>
      </c>
    </row>
    <row r="10724" spans="1:13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  <c r="M10724">
        <f t="shared" si="168"/>
        <v>0</v>
      </c>
    </row>
    <row r="10725" spans="1:13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  <c r="M10725">
        <f t="shared" si="168"/>
        <v>0</v>
      </c>
    </row>
    <row r="10726" spans="1:13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  <c r="M10726">
        <f t="shared" si="168"/>
        <v>0</v>
      </c>
    </row>
    <row r="10727" spans="1:13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  <c r="M10727">
        <f t="shared" si="168"/>
        <v>0</v>
      </c>
    </row>
    <row r="10728" spans="1:13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  <c r="M10728">
        <f t="shared" si="168"/>
        <v>0</v>
      </c>
    </row>
    <row r="10729" spans="1:13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  <c r="M10729">
        <f t="shared" si="168"/>
        <v>0</v>
      </c>
    </row>
    <row r="10730" spans="1:13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  <c r="M10730">
        <f t="shared" si="168"/>
        <v>0</v>
      </c>
    </row>
    <row r="10731" spans="1:13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  <c r="M10731">
        <f t="shared" si="168"/>
        <v>0</v>
      </c>
    </row>
    <row r="10732" spans="1:13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  <c r="M10732">
        <f t="shared" si="168"/>
        <v>0</v>
      </c>
    </row>
    <row r="10733" spans="1:13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  <c r="M10733">
        <f t="shared" si="168"/>
        <v>0</v>
      </c>
    </row>
    <row r="10734" spans="1:13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  <c r="M10734">
        <f t="shared" si="168"/>
        <v>0</v>
      </c>
    </row>
    <row r="10735" spans="1:13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  <c r="M10735">
        <f t="shared" si="168"/>
        <v>0</v>
      </c>
    </row>
    <row r="10736" spans="1:13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  <c r="M10736">
        <f t="shared" si="168"/>
        <v>0</v>
      </c>
    </row>
    <row r="10737" spans="1:13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  <c r="M10737">
        <f t="shared" si="168"/>
        <v>0</v>
      </c>
    </row>
    <row r="10738" spans="1:13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  <c r="M10738">
        <f t="shared" si="168"/>
        <v>0</v>
      </c>
    </row>
    <row r="10739" spans="1:13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  <c r="M10739">
        <f t="shared" si="168"/>
        <v>0</v>
      </c>
    </row>
    <row r="10740" spans="1:13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  <c r="M10740">
        <f t="shared" si="168"/>
        <v>0</v>
      </c>
    </row>
    <row r="10741" spans="1:13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  <c r="M10741">
        <f t="shared" si="168"/>
        <v>0</v>
      </c>
    </row>
    <row r="10742" spans="1:13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  <c r="M10742">
        <f t="shared" si="168"/>
        <v>0</v>
      </c>
    </row>
    <row r="10743" spans="1:13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  <c r="M10743">
        <f t="shared" si="168"/>
        <v>0</v>
      </c>
    </row>
    <row r="10744" spans="1:13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  <c r="M10744">
        <f t="shared" si="168"/>
        <v>0</v>
      </c>
    </row>
    <row r="10745" spans="1:13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  <c r="M10745">
        <f t="shared" si="168"/>
        <v>0</v>
      </c>
    </row>
    <row r="10746" spans="1:13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  <c r="M10746">
        <f t="shared" si="168"/>
        <v>0</v>
      </c>
    </row>
    <row r="10747" spans="1:13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  <c r="M10747">
        <f t="shared" si="168"/>
        <v>1</v>
      </c>
    </row>
    <row r="10748" spans="1:13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  <c r="M10748">
        <f t="shared" si="168"/>
        <v>0</v>
      </c>
    </row>
    <row r="10749" spans="1:13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  <c r="M10749">
        <f t="shared" si="168"/>
        <v>0</v>
      </c>
    </row>
    <row r="10750" spans="1:13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  <c r="M10750">
        <f t="shared" si="168"/>
        <v>0</v>
      </c>
    </row>
    <row r="10751" spans="1:13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  <c r="M10751">
        <f t="shared" si="168"/>
        <v>0</v>
      </c>
    </row>
    <row r="10752" spans="1:13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  <c r="M10752">
        <f t="shared" si="168"/>
        <v>0</v>
      </c>
    </row>
    <row r="10753" spans="1:13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  <c r="M10753">
        <f t="shared" si="168"/>
        <v>0</v>
      </c>
    </row>
    <row r="10754" spans="1:13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  <c r="M10754">
        <f t="shared" si="168"/>
        <v>0</v>
      </c>
    </row>
    <row r="10755" spans="1:13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  <c r="M10755">
        <f t="shared" si="168"/>
        <v>0</v>
      </c>
    </row>
    <row r="10756" spans="1:13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  <c r="M10756">
        <f t="shared" si="168"/>
        <v>0</v>
      </c>
    </row>
    <row r="10757" spans="1:13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  <c r="M10757">
        <f t="shared" si="168"/>
        <v>0</v>
      </c>
    </row>
    <row r="10758" spans="1:13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  <c r="M10758">
        <f t="shared" si="168"/>
        <v>0</v>
      </c>
    </row>
    <row r="10759" spans="1:13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  <c r="M10759">
        <f t="shared" si="168"/>
        <v>0</v>
      </c>
    </row>
    <row r="10760" spans="1:13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  <c r="M10760">
        <f t="shared" ref="M10760:M10823" si="169">IF(AND(G10760&lt;&gt;J10760,LEN(J10760)&gt;0),1,0)</f>
        <v>0</v>
      </c>
    </row>
    <row r="10761" spans="1:13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  <c r="M10761">
        <f t="shared" si="169"/>
        <v>0</v>
      </c>
    </row>
    <row r="10762" spans="1:13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  <c r="M10762">
        <f t="shared" si="169"/>
        <v>0</v>
      </c>
    </row>
    <row r="10763" spans="1:13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  <c r="M10763">
        <f t="shared" si="169"/>
        <v>0</v>
      </c>
    </row>
    <row r="10764" spans="1:13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  <c r="M10764">
        <f t="shared" si="169"/>
        <v>0</v>
      </c>
    </row>
    <row r="10765" spans="1:13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  <c r="M10765">
        <f t="shared" si="169"/>
        <v>0</v>
      </c>
    </row>
    <row r="10766" spans="1:13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  <c r="M10766">
        <f t="shared" si="169"/>
        <v>0</v>
      </c>
    </row>
    <row r="10767" spans="1:13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  <c r="M10767">
        <f t="shared" si="169"/>
        <v>0</v>
      </c>
    </row>
    <row r="10768" spans="1:13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  <c r="M10768">
        <f t="shared" si="169"/>
        <v>0</v>
      </c>
    </row>
    <row r="10769" spans="1:13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  <c r="M10769">
        <f t="shared" si="169"/>
        <v>0</v>
      </c>
    </row>
    <row r="10770" spans="1:13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  <c r="M10770">
        <f t="shared" si="169"/>
        <v>0</v>
      </c>
    </row>
    <row r="10771" spans="1:13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  <c r="M10771">
        <f t="shared" si="169"/>
        <v>0</v>
      </c>
    </row>
    <row r="10772" spans="1:13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  <c r="M10772">
        <f t="shared" si="169"/>
        <v>0</v>
      </c>
    </row>
    <row r="10773" spans="1:13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  <c r="M10773">
        <f t="shared" si="169"/>
        <v>0</v>
      </c>
    </row>
    <row r="10774" spans="1:13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  <c r="M10774">
        <f t="shared" si="169"/>
        <v>0</v>
      </c>
    </row>
    <row r="10775" spans="1:13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  <c r="M10775">
        <f t="shared" si="169"/>
        <v>0</v>
      </c>
    </row>
    <row r="10776" spans="1:13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  <c r="M10776">
        <f t="shared" si="169"/>
        <v>0</v>
      </c>
    </row>
    <row r="10777" spans="1:13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  <c r="M10777">
        <f t="shared" si="169"/>
        <v>0</v>
      </c>
    </row>
    <row r="10778" spans="1:13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  <c r="M10778">
        <f t="shared" si="169"/>
        <v>0</v>
      </c>
    </row>
    <row r="10779" spans="1:13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  <c r="M10779">
        <f t="shared" si="169"/>
        <v>0</v>
      </c>
    </row>
    <row r="10780" spans="1:13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  <c r="M10780">
        <f t="shared" si="169"/>
        <v>0</v>
      </c>
    </row>
    <row r="10781" spans="1:13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  <c r="M10781">
        <f t="shared" si="169"/>
        <v>0</v>
      </c>
    </row>
    <row r="10782" spans="1:13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  <c r="M10782">
        <f t="shared" si="169"/>
        <v>0</v>
      </c>
    </row>
    <row r="10783" spans="1:13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  <c r="M10783">
        <f t="shared" si="169"/>
        <v>0</v>
      </c>
    </row>
    <row r="10784" spans="1:13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  <c r="M10784">
        <f t="shared" si="169"/>
        <v>0</v>
      </c>
    </row>
    <row r="10785" spans="1:13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  <c r="M10785">
        <f t="shared" si="169"/>
        <v>0</v>
      </c>
    </row>
    <row r="10786" spans="1:13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  <c r="M10786">
        <f t="shared" si="169"/>
        <v>0</v>
      </c>
    </row>
    <row r="10787" spans="1:13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  <c r="M10787">
        <f t="shared" si="169"/>
        <v>0</v>
      </c>
    </row>
    <row r="10788" spans="1:13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  <c r="M10788">
        <f t="shared" si="169"/>
        <v>0</v>
      </c>
    </row>
    <row r="10789" spans="1:13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  <c r="M10789">
        <f t="shared" si="169"/>
        <v>0</v>
      </c>
    </row>
    <row r="10790" spans="1:13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  <c r="M10790">
        <f t="shared" si="169"/>
        <v>0</v>
      </c>
    </row>
    <row r="10791" spans="1:13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  <c r="M10791">
        <f t="shared" si="169"/>
        <v>0</v>
      </c>
    </row>
    <row r="10792" spans="1:13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  <c r="M10792">
        <f t="shared" si="169"/>
        <v>0</v>
      </c>
    </row>
    <row r="10793" spans="1:13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  <c r="M10793">
        <f t="shared" si="169"/>
        <v>0</v>
      </c>
    </row>
    <row r="10794" spans="1:13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  <c r="M10794">
        <f t="shared" si="169"/>
        <v>0</v>
      </c>
    </row>
    <row r="10795" spans="1:13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  <c r="M10795">
        <f t="shared" si="169"/>
        <v>0</v>
      </c>
    </row>
    <row r="10796" spans="1:13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  <c r="M10796">
        <f t="shared" si="169"/>
        <v>0</v>
      </c>
    </row>
    <row r="10797" spans="1:13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  <c r="M10797">
        <f t="shared" si="169"/>
        <v>0</v>
      </c>
    </row>
    <row r="10798" spans="1:13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  <c r="M10798">
        <f t="shared" si="169"/>
        <v>0</v>
      </c>
    </row>
    <row r="10799" spans="1:13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  <c r="M10799">
        <f t="shared" si="169"/>
        <v>0</v>
      </c>
    </row>
    <row r="10800" spans="1:13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  <c r="M10800">
        <f t="shared" si="169"/>
        <v>0</v>
      </c>
    </row>
    <row r="10801" spans="1:13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  <c r="M10801">
        <f t="shared" si="169"/>
        <v>0</v>
      </c>
    </row>
    <row r="10802" spans="1:13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  <c r="M10802">
        <f t="shared" si="169"/>
        <v>0</v>
      </c>
    </row>
    <row r="10803" spans="1:13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  <c r="M10803">
        <f t="shared" si="169"/>
        <v>0</v>
      </c>
    </row>
    <row r="10804" spans="1:13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  <c r="M10804">
        <f t="shared" si="169"/>
        <v>0</v>
      </c>
    </row>
    <row r="10805" spans="1:13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  <c r="M10805">
        <f t="shared" si="169"/>
        <v>0</v>
      </c>
    </row>
    <row r="10806" spans="1:13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  <c r="M10806">
        <f t="shared" si="169"/>
        <v>0</v>
      </c>
    </row>
    <row r="10807" spans="1:13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  <c r="M10807">
        <f t="shared" si="169"/>
        <v>0</v>
      </c>
    </row>
    <row r="10808" spans="1:13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  <c r="M10808">
        <f t="shared" si="169"/>
        <v>0</v>
      </c>
    </row>
    <row r="10809" spans="1:13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  <c r="M10809">
        <f t="shared" si="169"/>
        <v>0</v>
      </c>
    </row>
    <row r="10810" spans="1:13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  <c r="M10810">
        <f t="shared" si="169"/>
        <v>0</v>
      </c>
    </row>
    <row r="10811" spans="1:13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  <c r="M10811">
        <f t="shared" si="169"/>
        <v>0</v>
      </c>
    </row>
    <row r="10812" spans="1:13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  <c r="M10812">
        <f t="shared" si="169"/>
        <v>0</v>
      </c>
    </row>
    <row r="10813" spans="1:13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  <c r="M10813">
        <f t="shared" si="169"/>
        <v>0</v>
      </c>
    </row>
    <row r="10814" spans="1:13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  <c r="M10814">
        <f t="shared" si="169"/>
        <v>0</v>
      </c>
    </row>
    <row r="10815" spans="1:13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  <c r="M10815">
        <f t="shared" si="169"/>
        <v>0</v>
      </c>
    </row>
    <row r="10816" spans="1:13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  <c r="M10816">
        <f t="shared" si="169"/>
        <v>0</v>
      </c>
    </row>
    <row r="10817" spans="1:13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  <c r="M10817">
        <f t="shared" si="169"/>
        <v>0</v>
      </c>
    </row>
    <row r="10818" spans="1:13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  <c r="M10818">
        <f t="shared" si="169"/>
        <v>0</v>
      </c>
    </row>
    <row r="10819" spans="1:13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  <c r="M10819">
        <f t="shared" si="169"/>
        <v>0</v>
      </c>
    </row>
    <row r="10820" spans="1:13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  <c r="M10820">
        <f t="shared" si="169"/>
        <v>0</v>
      </c>
    </row>
    <row r="10821" spans="1:13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  <c r="M10821">
        <f t="shared" si="169"/>
        <v>0</v>
      </c>
    </row>
    <row r="10822" spans="1:13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  <c r="M10822">
        <f t="shared" si="169"/>
        <v>0</v>
      </c>
    </row>
    <row r="10823" spans="1:13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  <c r="M10823">
        <f t="shared" si="169"/>
        <v>0</v>
      </c>
    </row>
    <row r="10824" spans="1:13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  <c r="M10824">
        <f t="shared" ref="M10824:M10887" si="170">IF(AND(G10824&lt;&gt;J10824,LEN(J10824)&gt;0),1,0)</f>
        <v>0</v>
      </c>
    </row>
    <row r="10825" spans="1:13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  <c r="M10825">
        <f t="shared" si="170"/>
        <v>0</v>
      </c>
    </row>
    <row r="10826" spans="1:13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  <c r="M10826">
        <f t="shared" si="170"/>
        <v>0</v>
      </c>
    </row>
    <row r="10827" spans="1:13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  <c r="M10827">
        <f t="shared" si="170"/>
        <v>0</v>
      </c>
    </row>
    <row r="10828" spans="1:13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  <c r="M10828">
        <f t="shared" si="170"/>
        <v>0</v>
      </c>
    </row>
    <row r="10829" spans="1:13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  <c r="M10829">
        <f t="shared" si="170"/>
        <v>0</v>
      </c>
    </row>
    <row r="10830" spans="1:13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  <c r="M10830">
        <f t="shared" si="170"/>
        <v>0</v>
      </c>
    </row>
    <row r="10831" spans="1:13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  <c r="M10831">
        <f t="shared" si="170"/>
        <v>0</v>
      </c>
    </row>
    <row r="10832" spans="1:13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  <c r="M10832">
        <f t="shared" si="170"/>
        <v>0</v>
      </c>
    </row>
    <row r="10833" spans="1:13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  <c r="M10833">
        <f t="shared" si="170"/>
        <v>0</v>
      </c>
    </row>
    <row r="10834" spans="1:13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  <c r="M10834">
        <f t="shared" si="170"/>
        <v>0</v>
      </c>
    </row>
    <row r="10835" spans="1:13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  <c r="M10835">
        <f t="shared" si="170"/>
        <v>0</v>
      </c>
    </row>
    <row r="10836" spans="1:13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  <c r="M10836">
        <f t="shared" si="170"/>
        <v>0</v>
      </c>
    </row>
    <row r="10837" spans="1:13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  <c r="M10837">
        <f t="shared" si="170"/>
        <v>0</v>
      </c>
    </row>
    <row r="10838" spans="1:13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  <c r="M10838">
        <f t="shared" si="170"/>
        <v>0</v>
      </c>
    </row>
    <row r="10839" spans="1:13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  <c r="M10839">
        <f t="shared" si="170"/>
        <v>0</v>
      </c>
    </row>
    <row r="10840" spans="1:13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  <c r="M10840">
        <f t="shared" si="170"/>
        <v>0</v>
      </c>
    </row>
    <row r="10841" spans="1:13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  <c r="M10841">
        <f t="shared" si="170"/>
        <v>0</v>
      </c>
    </row>
    <row r="10842" spans="1:13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  <c r="M10842">
        <f t="shared" si="170"/>
        <v>0</v>
      </c>
    </row>
    <row r="10843" spans="1:13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  <c r="M10843">
        <f t="shared" si="170"/>
        <v>0</v>
      </c>
    </row>
    <row r="10844" spans="1:13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  <c r="M10844">
        <f t="shared" si="170"/>
        <v>0</v>
      </c>
    </row>
    <row r="10845" spans="1:13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  <c r="M10845">
        <f t="shared" si="170"/>
        <v>0</v>
      </c>
    </row>
    <row r="10846" spans="1:13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  <c r="M10846">
        <f t="shared" si="170"/>
        <v>0</v>
      </c>
    </row>
    <row r="10847" spans="1:13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  <c r="M10847">
        <f t="shared" si="170"/>
        <v>0</v>
      </c>
    </row>
    <row r="10848" spans="1:13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  <c r="M10848">
        <f t="shared" si="170"/>
        <v>0</v>
      </c>
    </row>
    <row r="10849" spans="1:13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  <c r="M10849">
        <f t="shared" si="170"/>
        <v>1</v>
      </c>
    </row>
    <row r="10850" spans="1:13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  <c r="M10850">
        <f t="shared" si="170"/>
        <v>0</v>
      </c>
    </row>
    <row r="10851" spans="1:13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  <c r="M10851">
        <f t="shared" si="170"/>
        <v>0</v>
      </c>
    </row>
    <row r="10852" spans="1:13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  <c r="M10852">
        <f t="shared" si="170"/>
        <v>0</v>
      </c>
    </row>
    <row r="10853" spans="1:13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  <c r="M10853">
        <f t="shared" si="170"/>
        <v>0</v>
      </c>
    </row>
    <row r="10854" spans="1:13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  <c r="M10854">
        <f t="shared" si="170"/>
        <v>0</v>
      </c>
    </row>
    <row r="10855" spans="1:13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  <c r="M10855">
        <f t="shared" si="170"/>
        <v>0</v>
      </c>
    </row>
    <row r="10856" spans="1:13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  <c r="M10856">
        <f t="shared" si="170"/>
        <v>0</v>
      </c>
    </row>
    <row r="10857" spans="1:13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  <c r="M10857">
        <f t="shared" si="170"/>
        <v>0</v>
      </c>
    </row>
    <row r="10858" spans="1:13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  <c r="M10858">
        <f t="shared" si="170"/>
        <v>0</v>
      </c>
    </row>
    <row r="10859" spans="1:13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  <c r="M10859">
        <f t="shared" si="170"/>
        <v>0</v>
      </c>
    </row>
    <row r="10860" spans="1:13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  <c r="M10860">
        <f t="shared" si="170"/>
        <v>0</v>
      </c>
    </row>
    <row r="10861" spans="1:13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  <c r="M10861">
        <f t="shared" si="170"/>
        <v>0</v>
      </c>
    </row>
    <row r="10862" spans="1:13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  <c r="M10862">
        <f t="shared" si="170"/>
        <v>0</v>
      </c>
    </row>
    <row r="10863" spans="1:13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  <c r="M10863">
        <f t="shared" si="170"/>
        <v>0</v>
      </c>
    </row>
    <row r="10864" spans="1:13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  <c r="M10864">
        <f t="shared" si="170"/>
        <v>0</v>
      </c>
    </row>
    <row r="10865" spans="1:13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  <c r="M10865">
        <f t="shared" si="170"/>
        <v>0</v>
      </c>
    </row>
    <row r="10866" spans="1:13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  <c r="M10866">
        <f t="shared" si="170"/>
        <v>0</v>
      </c>
    </row>
    <row r="10867" spans="1:13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  <c r="M10867">
        <f t="shared" si="170"/>
        <v>0</v>
      </c>
    </row>
    <row r="10868" spans="1:13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  <c r="M10868">
        <f t="shared" si="170"/>
        <v>0</v>
      </c>
    </row>
    <row r="10869" spans="1:13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  <c r="M10869">
        <f t="shared" si="170"/>
        <v>0</v>
      </c>
    </row>
    <row r="10870" spans="1:13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  <c r="M10870">
        <f t="shared" si="170"/>
        <v>0</v>
      </c>
    </row>
    <row r="10871" spans="1:13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  <c r="M10871">
        <f t="shared" si="170"/>
        <v>0</v>
      </c>
    </row>
    <row r="10872" spans="1:13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  <c r="M10872">
        <f t="shared" si="170"/>
        <v>0</v>
      </c>
    </row>
    <row r="10873" spans="1:13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  <c r="M10873">
        <f t="shared" si="170"/>
        <v>0</v>
      </c>
    </row>
    <row r="10874" spans="1:13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  <c r="M10874">
        <f t="shared" si="170"/>
        <v>0</v>
      </c>
    </row>
    <row r="10875" spans="1:13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  <c r="M10875">
        <f t="shared" si="170"/>
        <v>0</v>
      </c>
    </row>
    <row r="10876" spans="1:13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  <c r="M10876">
        <f t="shared" si="170"/>
        <v>0</v>
      </c>
    </row>
    <row r="10877" spans="1:13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  <c r="M10877">
        <f t="shared" si="170"/>
        <v>0</v>
      </c>
    </row>
    <row r="10878" spans="1:13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  <c r="M10878">
        <f t="shared" si="170"/>
        <v>0</v>
      </c>
    </row>
    <row r="10879" spans="1:13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  <c r="M10879">
        <f t="shared" si="170"/>
        <v>0</v>
      </c>
    </row>
    <row r="10880" spans="1:13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  <c r="M10880">
        <f t="shared" si="170"/>
        <v>0</v>
      </c>
    </row>
    <row r="10881" spans="1:13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  <c r="M10881">
        <f t="shared" si="170"/>
        <v>0</v>
      </c>
    </row>
    <row r="10882" spans="1:13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  <c r="M10882">
        <f t="shared" si="170"/>
        <v>0</v>
      </c>
    </row>
    <row r="10883" spans="1:13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  <c r="M10883">
        <f t="shared" si="170"/>
        <v>0</v>
      </c>
    </row>
    <row r="10884" spans="1:13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  <c r="M10884">
        <f t="shared" si="170"/>
        <v>0</v>
      </c>
    </row>
    <row r="10885" spans="1:13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  <c r="M10885">
        <f t="shared" si="170"/>
        <v>0</v>
      </c>
    </row>
    <row r="10886" spans="1:13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  <c r="M10886">
        <f t="shared" si="170"/>
        <v>0</v>
      </c>
    </row>
    <row r="10887" spans="1:13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  <c r="M10887">
        <f t="shared" si="170"/>
        <v>0</v>
      </c>
    </row>
    <row r="10888" spans="1:13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  <c r="M10888">
        <f t="shared" ref="M10888:M10951" si="171">IF(AND(G10888&lt;&gt;J10888,LEN(J10888)&gt;0),1,0)</f>
        <v>0</v>
      </c>
    </row>
    <row r="10889" spans="1:13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  <c r="M10889">
        <f t="shared" si="171"/>
        <v>0</v>
      </c>
    </row>
    <row r="10890" spans="1:13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  <c r="M10890">
        <f t="shared" si="171"/>
        <v>0</v>
      </c>
    </row>
    <row r="10891" spans="1:13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  <c r="M10891">
        <f t="shared" si="171"/>
        <v>0</v>
      </c>
    </row>
    <row r="10892" spans="1:13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  <c r="M10892">
        <f t="shared" si="171"/>
        <v>0</v>
      </c>
    </row>
    <row r="10893" spans="1:13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  <c r="M10893">
        <f t="shared" si="171"/>
        <v>0</v>
      </c>
    </row>
    <row r="10894" spans="1:13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  <c r="M10894">
        <f t="shared" si="171"/>
        <v>0</v>
      </c>
    </row>
    <row r="10895" spans="1:13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  <c r="M10895">
        <f t="shared" si="171"/>
        <v>0</v>
      </c>
    </row>
    <row r="10896" spans="1:13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  <c r="M10896">
        <f t="shared" si="171"/>
        <v>0</v>
      </c>
    </row>
    <row r="10897" spans="1:13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  <c r="M10897">
        <f t="shared" si="171"/>
        <v>0</v>
      </c>
    </row>
    <row r="10898" spans="1:13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  <c r="M10898">
        <f t="shared" si="171"/>
        <v>0</v>
      </c>
    </row>
    <row r="10899" spans="1:13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  <c r="M10899">
        <f t="shared" si="171"/>
        <v>0</v>
      </c>
    </row>
    <row r="10900" spans="1:13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  <c r="M10900">
        <f t="shared" si="171"/>
        <v>0</v>
      </c>
    </row>
    <row r="10901" spans="1:13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  <c r="M10901">
        <f t="shared" si="171"/>
        <v>0</v>
      </c>
    </row>
    <row r="10902" spans="1:13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  <c r="M10902">
        <f t="shared" si="171"/>
        <v>0</v>
      </c>
    </row>
    <row r="10903" spans="1:13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  <c r="M10903">
        <f t="shared" si="171"/>
        <v>0</v>
      </c>
    </row>
    <row r="10904" spans="1:13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  <c r="M10904">
        <f t="shared" si="171"/>
        <v>0</v>
      </c>
    </row>
    <row r="10905" spans="1:13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  <c r="M10905">
        <f t="shared" si="171"/>
        <v>0</v>
      </c>
    </row>
    <row r="10906" spans="1:13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  <c r="M10906">
        <f t="shared" si="171"/>
        <v>0</v>
      </c>
    </row>
    <row r="10907" spans="1:13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  <c r="M10907">
        <f t="shared" si="171"/>
        <v>0</v>
      </c>
    </row>
    <row r="10908" spans="1:13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  <c r="M10908">
        <f t="shared" si="171"/>
        <v>0</v>
      </c>
    </row>
    <row r="10909" spans="1:13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  <c r="M10909">
        <f t="shared" si="171"/>
        <v>0</v>
      </c>
    </row>
    <row r="10910" spans="1:13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  <c r="M10910">
        <f t="shared" si="171"/>
        <v>0</v>
      </c>
    </row>
    <row r="10911" spans="1:13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  <c r="M10911">
        <f t="shared" si="171"/>
        <v>0</v>
      </c>
    </row>
    <row r="10912" spans="1:13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  <c r="M10912">
        <f t="shared" si="171"/>
        <v>0</v>
      </c>
    </row>
    <row r="10913" spans="1:13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  <c r="M10913">
        <f t="shared" si="171"/>
        <v>0</v>
      </c>
    </row>
    <row r="10914" spans="1:13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  <c r="M10914">
        <f t="shared" si="171"/>
        <v>0</v>
      </c>
    </row>
    <row r="10915" spans="1:13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  <c r="M10915">
        <f t="shared" si="171"/>
        <v>0</v>
      </c>
    </row>
    <row r="10916" spans="1:13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  <c r="M10916">
        <f t="shared" si="171"/>
        <v>0</v>
      </c>
    </row>
    <row r="10917" spans="1:13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  <c r="M10917">
        <f t="shared" si="171"/>
        <v>0</v>
      </c>
    </row>
    <row r="10918" spans="1:13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  <c r="M10918">
        <f t="shared" si="171"/>
        <v>0</v>
      </c>
    </row>
    <row r="10919" spans="1:13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  <c r="M10919">
        <f t="shared" si="171"/>
        <v>0</v>
      </c>
    </row>
    <row r="10920" spans="1:13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  <c r="M10920">
        <f t="shared" si="171"/>
        <v>0</v>
      </c>
    </row>
    <row r="10921" spans="1:13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  <c r="M10921">
        <f t="shared" si="171"/>
        <v>0</v>
      </c>
    </row>
    <row r="10922" spans="1:13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  <c r="M10922">
        <f t="shared" si="171"/>
        <v>0</v>
      </c>
    </row>
    <row r="10923" spans="1:13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  <c r="M10923">
        <f t="shared" si="171"/>
        <v>0</v>
      </c>
    </row>
    <row r="10924" spans="1:13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  <c r="M10924">
        <f t="shared" si="171"/>
        <v>0</v>
      </c>
    </row>
    <row r="10925" spans="1:13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  <c r="M10925">
        <f t="shared" si="171"/>
        <v>0</v>
      </c>
    </row>
    <row r="10926" spans="1:13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  <c r="M10926">
        <f t="shared" si="171"/>
        <v>0</v>
      </c>
    </row>
    <row r="10927" spans="1:13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  <c r="M10927">
        <f t="shared" si="171"/>
        <v>0</v>
      </c>
    </row>
    <row r="10928" spans="1:13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  <c r="M10928">
        <f t="shared" si="171"/>
        <v>0</v>
      </c>
    </row>
    <row r="10929" spans="1:13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  <c r="M10929">
        <f t="shared" si="171"/>
        <v>0</v>
      </c>
    </row>
    <row r="10930" spans="1:13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  <c r="M10930">
        <f t="shared" si="171"/>
        <v>0</v>
      </c>
    </row>
    <row r="10931" spans="1:13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  <c r="M10931">
        <f t="shared" si="171"/>
        <v>0</v>
      </c>
    </row>
    <row r="10932" spans="1:13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  <c r="M10932">
        <f t="shared" si="171"/>
        <v>0</v>
      </c>
    </row>
    <row r="10933" spans="1:13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  <c r="M10933">
        <f t="shared" si="171"/>
        <v>0</v>
      </c>
    </row>
    <row r="10934" spans="1:13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  <c r="M10934">
        <f t="shared" si="171"/>
        <v>0</v>
      </c>
    </row>
    <row r="10935" spans="1:13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  <c r="M10935">
        <f t="shared" si="171"/>
        <v>0</v>
      </c>
    </row>
    <row r="10936" spans="1:13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  <c r="M10936">
        <f t="shared" si="171"/>
        <v>0</v>
      </c>
    </row>
    <row r="10937" spans="1:13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  <c r="M10937">
        <f t="shared" si="171"/>
        <v>0</v>
      </c>
    </row>
    <row r="10938" spans="1:13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  <c r="M10938">
        <f t="shared" si="171"/>
        <v>0</v>
      </c>
    </row>
    <row r="10939" spans="1:13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  <c r="M10939">
        <f t="shared" si="171"/>
        <v>0</v>
      </c>
    </row>
    <row r="10940" spans="1:13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  <c r="M10940">
        <f t="shared" si="171"/>
        <v>0</v>
      </c>
    </row>
    <row r="10941" spans="1:13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  <c r="M10941">
        <f t="shared" si="171"/>
        <v>0</v>
      </c>
    </row>
    <row r="10942" spans="1:13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  <c r="M10942">
        <f t="shared" si="171"/>
        <v>0</v>
      </c>
    </row>
    <row r="10943" spans="1:13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  <c r="M10943">
        <f t="shared" si="171"/>
        <v>0</v>
      </c>
    </row>
    <row r="10944" spans="1:13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  <c r="M10944">
        <f t="shared" si="171"/>
        <v>0</v>
      </c>
    </row>
    <row r="10945" spans="1:13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  <c r="M10945">
        <f t="shared" si="171"/>
        <v>0</v>
      </c>
    </row>
    <row r="10946" spans="1:13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  <c r="M10946">
        <f t="shared" si="171"/>
        <v>0</v>
      </c>
    </row>
    <row r="10947" spans="1:13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  <c r="M10947">
        <f t="shared" si="171"/>
        <v>0</v>
      </c>
    </row>
    <row r="10948" spans="1:13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  <c r="M10948">
        <f t="shared" si="171"/>
        <v>0</v>
      </c>
    </row>
    <row r="10949" spans="1:13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  <c r="M10949">
        <f t="shared" si="171"/>
        <v>0</v>
      </c>
    </row>
    <row r="10950" spans="1:13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  <c r="M10950">
        <f t="shared" si="171"/>
        <v>0</v>
      </c>
    </row>
    <row r="10951" spans="1:13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  <c r="M10951">
        <f t="shared" si="171"/>
        <v>0</v>
      </c>
    </row>
    <row r="10952" spans="1:13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  <c r="M10952">
        <f t="shared" ref="M10952:M11015" si="172">IF(AND(G10952&lt;&gt;J10952,LEN(J10952)&gt;0),1,0)</f>
        <v>0</v>
      </c>
    </row>
    <row r="10953" spans="1:13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  <c r="M10953">
        <f t="shared" si="172"/>
        <v>0</v>
      </c>
    </row>
    <row r="10954" spans="1:13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  <c r="M10954">
        <f t="shared" si="172"/>
        <v>0</v>
      </c>
    </row>
    <row r="10955" spans="1:13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  <c r="M10955">
        <f t="shared" si="172"/>
        <v>0</v>
      </c>
    </row>
    <row r="10956" spans="1:13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  <c r="M10956">
        <f t="shared" si="172"/>
        <v>0</v>
      </c>
    </row>
    <row r="10957" spans="1:13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  <c r="M10957">
        <f t="shared" si="172"/>
        <v>0</v>
      </c>
    </row>
    <row r="10958" spans="1:13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  <c r="M10958">
        <f t="shared" si="172"/>
        <v>0</v>
      </c>
    </row>
    <row r="10959" spans="1:13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  <c r="M10959">
        <f t="shared" si="172"/>
        <v>0</v>
      </c>
    </row>
    <row r="10960" spans="1:13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  <c r="M10960">
        <f t="shared" si="172"/>
        <v>0</v>
      </c>
    </row>
    <row r="10961" spans="1:13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  <c r="M10961">
        <f t="shared" si="172"/>
        <v>0</v>
      </c>
    </row>
    <row r="10962" spans="1:13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  <c r="M10962">
        <f t="shared" si="172"/>
        <v>0</v>
      </c>
    </row>
    <row r="10963" spans="1:13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  <c r="M10963">
        <f t="shared" si="172"/>
        <v>0</v>
      </c>
    </row>
    <row r="10964" spans="1:13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  <c r="M10964">
        <f t="shared" si="172"/>
        <v>0</v>
      </c>
    </row>
    <row r="10965" spans="1:13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  <c r="M10965">
        <f t="shared" si="172"/>
        <v>0</v>
      </c>
    </row>
    <row r="10966" spans="1:13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  <c r="M10966">
        <f t="shared" si="172"/>
        <v>0</v>
      </c>
    </row>
    <row r="10967" spans="1:13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  <c r="M10967">
        <f t="shared" si="172"/>
        <v>0</v>
      </c>
    </row>
    <row r="10968" spans="1:13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  <c r="M10968">
        <f t="shared" si="172"/>
        <v>0</v>
      </c>
    </row>
    <row r="10969" spans="1:13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  <c r="M10969">
        <f t="shared" si="172"/>
        <v>0</v>
      </c>
    </row>
    <row r="10970" spans="1:13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  <c r="M10970">
        <f t="shared" si="172"/>
        <v>0</v>
      </c>
    </row>
    <row r="10971" spans="1:13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  <c r="M10971">
        <f t="shared" si="172"/>
        <v>0</v>
      </c>
    </row>
    <row r="10972" spans="1:13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  <c r="M10972">
        <f t="shared" si="172"/>
        <v>0</v>
      </c>
    </row>
    <row r="10973" spans="1:13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  <c r="M10973">
        <f t="shared" si="172"/>
        <v>0</v>
      </c>
    </row>
    <row r="10974" spans="1:13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  <c r="M10974">
        <f t="shared" si="172"/>
        <v>0</v>
      </c>
    </row>
    <row r="10975" spans="1:13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  <c r="M10975">
        <f t="shared" si="172"/>
        <v>0</v>
      </c>
    </row>
    <row r="10976" spans="1:13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  <c r="M10976">
        <f t="shared" si="172"/>
        <v>0</v>
      </c>
    </row>
    <row r="10977" spans="1:13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  <c r="M10977">
        <f t="shared" si="172"/>
        <v>0</v>
      </c>
    </row>
    <row r="10978" spans="1:13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  <c r="M10978">
        <f t="shared" si="172"/>
        <v>0</v>
      </c>
    </row>
    <row r="10979" spans="1:13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  <c r="M10979">
        <f t="shared" si="172"/>
        <v>0</v>
      </c>
    </row>
    <row r="10980" spans="1:13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  <c r="M10980">
        <f t="shared" si="172"/>
        <v>0</v>
      </c>
    </row>
    <row r="10981" spans="1:13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  <c r="M10981">
        <f t="shared" si="172"/>
        <v>0</v>
      </c>
    </row>
    <row r="10982" spans="1:13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  <c r="M10982">
        <f t="shared" si="172"/>
        <v>0</v>
      </c>
    </row>
    <row r="10983" spans="1:13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  <c r="M10983">
        <f t="shared" si="172"/>
        <v>0</v>
      </c>
    </row>
    <row r="10984" spans="1:13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  <c r="M10984">
        <f t="shared" si="172"/>
        <v>0</v>
      </c>
    </row>
    <row r="10985" spans="1:13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  <c r="M10985">
        <f t="shared" si="172"/>
        <v>0</v>
      </c>
    </row>
    <row r="10986" spans="1:13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  <c r="M10986">
        <f t="shared" si="172"/>
        <v>0</v>
      </c>
    </row>
    <row r="10987" spans="1:13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  <c r="M10987">
        <f t="shared" si="172"/>
        <v>0</v>
      </c>
    </row>
    <row r="10988" spans="1:13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  <c r="M10988">
        <f t="shared" si="172"/>
        <v>0</v>
      </c>
    </row>
    <row r="10989" spans="1:13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  <c r="M10989">
        <f t="shared" si="172"/>
        <v>0</v>
      </c>
    </row>
    <row r="10990" spans="1:13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  <c r="M10990">
        <f t="shared" si="172"/>
        <v>0</v>
      </c>
    </row>
    <row r="10991" spans="1:13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  <c r="M10991">
        <f t="shared" si="172"/>
        <v>0</v>
      </c>
    </row>
    <row r="10992" spans="1:13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  <c r="M10992">
        <f t="shared" si="172"/>
        <v>0</v>
      </c>
    </row>
    <row r="10993" spans="1:13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  <c r="M10993">
        <f t="shared" si="172"/>
        <v>0</v>
      </c>
    </row>
    <row r="10994" spans="1:13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  <c r="M10994">
        <f t="shared" si="172"/>
        <v>0</v>
      </c>
    </row>
    <row r="10995" spans="1:13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  <c r="M10995">
        <f t="shared" si="172"/>
        <v>0</v>
      </c>
    </row>
    <row r="10996" spans="1:13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  <c r="M10996">
        <f t="shared" si="172"/>
        <v>0</v>
      </c>
    </row>
    <row r="10997" spans="1:13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  <c r="M10997">
        <f t="shared" si="172"/>
        <v>0</v>
      </c>
    </row>
    <row r="10998" spans="1:13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  <c r="M10998">
        <f t="shared" si="172"/>
        <v>0</v>
      </c>
    </row>
    <row r="10999" spans="1:13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  <c r="M10999">
        <f t="shared" si="172"/>
        <v>0</v>
      </c>
    </row>
    <row r="11000" spans="1:13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  <c r="M11000">
        <f t="shared" si="172"/>
        <v>0</v>
      </c>
    </row>
    <row r="11001" spans="1:13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  <c r="M11001">
        <f t="shared" si="172"/>
        <v>0</v>
      </c>
    </row>
    <row r="11002" spans="1:13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  <c r="M11002">
        <f t="shared" si="172"/>
        <v>0</v>
      </c>
    </row>
    <row r="11003" spans="1:13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  <c r="M11003">
        <f t="shared" si="172"/>
        <v>0</v>
      </c>
    </row>
    <row r="11004" spans="1:13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  <c r="M11004">
        <f t="shared" si="172"/>
        <v>0</v>
      </c>
    </row>
    <row r="11005" spans="1:13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  <c r="M11005">
        <f t="shared" si="172"/>
        <v>0</v>
      </c>
    </row>
    <row r="11006" spans="1:13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  <c r="M11006">
        <f t="shared" si="172"/>
        <v>0</v>
      </c>
    </row>
    <row r="11007" spans="1:13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  <c r="M11007">
        <f t="shared" si="172"/>
        <v>0</v>
      </c>
    </row>
    <row r="11008" spans="1:13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  <c r="M11008">
        <f t="shared" si="172"/>
        <v>0</v>
      </c>
    </row>
    <row r="11009" spans="1:13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  <c r="M11009">
        <f t="shared" si="172"/>
        <v>0</v>
      </c>
    </row>
    <row r="11010" spans="1:13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  <c r="M11010">
        <f t="shared" si="172"/>
        <v>0</v>
      </c>
    </row>
    <row r="11011" spans="1:13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  <c r="M11011">
        <f t="shared" si="172"/>
        <v>0</v>
      </c>
    </row>
    <row r="11012" spans="1:13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  <c r="M11012">
        <f t="shared" si="172"/>
        <v>0</v>
      </c>
    </row>
    <row r="11013" spans="1:13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  <c r="M11013">
        <f t="shared" si="172"/>
        <v>0</v>
      </c>
    </row>
    <row r="11014" spans="1:13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  <c r="M11014">
        <f t="shared" si="172"/>
        <v>0</v>
      </c>
    </row>
    <row r="11015" spans="1:13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  <c r="M11015">
        <f t="shared" si="172"/>
        <v>0</v>
      </c>
    </row>
    <row r="11016" spans="1:13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  <c r="M11016">
        <f t="shared" ref="M11016:M11079" si="173">IF(AND(G11016&lt;&gt;J11016,LEN(J11016)&gt;0),1,0)</f>
        <v>0</v>
      </c>
    </row>
    <row r="11017" spans="1:13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  <c r="M11017">
        <f t="shared" si="173"/>
        <v>0</v>
      </c>
    </row>
    <row r="11018" spans="1:13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  <c r="M11018">
        <f t="shared" si="173"/>
        <v>0</v>
      </c>
    </row>
    <row r="11019" spans="1:13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  <c r="M11019">
        <f t="shared" si="173"/>
        <v>0</v>
      </c>
    </row>
    <row r="11020" spans="1:13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  <c r="M11020">
        <f t="shared" si="173"/>
        <v>0</v>
      </c>
    </row>
    <row r="11021" spans="1:13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  <c r="M11021">
        <f t="shared" si="173"/>
        <v>0</v>
      </c>
    </row>
    <row r="11022" spans="1:13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  <c r="M11022">
        <f t="shared" si="173"/>
        <v>0</v>
      </c>
    </row>
    <row r="11023" spans="1:13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  <c r="M11023">
        <f t="shared" si="173"/>
        <v>0</v>
      </c>
    </row>
    <row r="11024" spans="1:13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  <c r="M11024">
        <f t="shared" si="173"/>
        <v>0</v>
      </c>
    </row>
    <row r="11025" spans="1:13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  <c r="M11025">
        <f t="shared" si="173"/>
        <v>0</v>
      </c>
    </row>
    <row r="11026" spans="1:13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  <c r="M11026">
        <f t="shared" si="173"/>
        <v>0</v>
      </c>
    </row>
    <row r="11027" spans="1:13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  <c r="M11027">
        <f t="shared" si="173"/>
        <v>0</v>
      </c>
    </row>
    <row r="11028" spans="1:13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  <c r="M11028">
        <f t="shared" si="173"/>
        <v>0</v>
      </c>
    </row>
    <row r="11029" spans="1:13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  <c r="M11029">
        <f t="shared" si="173"/>
        <v>0</v>
      </c>
    </row>
    <row r="11030" spans="1:13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  <c r="M11030">
        <f t="shared" si="173"/>
        <v>0</v>
      </c>
    </row>
    <row r="11031" spans="1:13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  <c r="M11031">
        <f t="shared" si="173"/>
        <v>0</v>
      </c>
    </row>
    <row r="11032" spans="1:13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  <c r="M11032">
        <f t="shared" si="173"/>
        <v>0</v>
      </c>
    </row>
    <row r="11033" spans="1:13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  <c r="M11033">
        <f t="shared" si="173"/>
        <v>0</v>
      </c>
    </row>
    <row r="11034" spans="1:13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  <c r="M11034">
        <f t="shared" si="173"/>
        <v>0</v>
      </c>
    </row>
    <row r="11035" spans="1:13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  <c r="M11035">
        <f t="shared" si="173"/>
        <v>0</v>
      </c>
    </row>
    <row r="11036" spans="1:13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  <c r="M11036">
        <f t="shared" si="173"/>
        <v>0</v>
      </c>
    </row>
    <row r="11037" spans="1:13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  <c r="M11037">
        <f t="shared" si="173"/>
        <v>0</v>
      </c>
    </row>
    <row r="11038" spans="1:13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  <c r="M11038">
        <f t="shared" si="173"/>
        <v>0</v>
      </c>
    </row>
    <row r="11039" spans="1:13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  <c r="M11039">
        <f t="shared" si="173"/>
        <v>1</v>
      </c>
    </row>
    <row r="11040" spans="1:13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  <c r="M11040">
        <f t="shared" si="173"/>
        <v>0</v>
      </c>
    </row>
    <row r="11041" spans="1:13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  <c r="M11041">
        <f t="shared" si="173"/>
        <v>1</v>
      </c>
    </row>
    <row r="11042" spans="1:13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  <c r="M11042">
        <f t="shared" si="173"/>
        <v>1</v>
      </c>
    </row>
    <row r="11043" spans="1:13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  <c r="M11043">
        <f t="shared" si="173"/>
        <v>0</v>
      </c>
    </row>
    <row r="11044" spans="1:13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  <c r="M11044">
        <f t="shared" si="173"/>
        <v>0</v>
      </c>
    </row>
    <row r="11045" spans="1:13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  <c r="M11045">
        <f t="shared" si="173"/>
        <v>0</v>
      </c>
    </row>
    <row r="11046" spans="1:13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  <c r="M11046">
        <f t="shared" si="173"/>
        <v>0</v>
      </c>
    </row>
    <row r="11047" spans="1:13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  <c r="M11047">
        <f t="shared" si="173"/>
        <v>0</v>
      </c>
    </row>
    <row r="11048" spans="1:13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  <c r="M11048">
        <f t="shared" si="173"/>
        <v>0</v>
      </c>
    </row>
    <row r="11049" spans="1:13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  <c r="M11049">
        <f t="shared" si="173"/>
        <v>0</v>
      </c>
    </row>
    <row r="11050" spans="1:13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  <c r="M11050">
        <f t="shared" si="173"/>
        <v>0</v>
      </c>
    </row>
    <row r="11051" spans="1:13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  <c r="M11051">
        <f t="shared" si="173"/>
        <v>0</v>
      </c>
    </row>
    <row r="11052" spans="1:13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  <c r="M11052">
        <f t="shared" si="173"/>
        <v>0</v>
      </c>
    </row>
    <row r="11053" spans="1:13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  <c r="M11053">
        <f t="shared" si="173"/>
        <v>0</v>
      </c>
    </row>
    <row r="11054" spans="1:13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  <c r="M11054">
        <f t="shared" si="173"/>
        <v>0</v>
      </c>
    </row>
    <row r="11055" spans="1:13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  <c r="M11055">
        <f t="shared" si="173"/>
        <v>1</v>
      </c>
    </row>
    <row r="11056" spans="1:13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  <c r="M11056">
        <f t="shared" si="173"/>
        <v>0</v>
      </c>
    </row>
    <row r="11057" spans="1:13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  <c r="M11057">
        <f t="shared" si="173"/>
        <v>0</v>
      </c>
    </row>
    <row r="11058" spans="1:13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  <c r="M11058">
        <f t="shared" si="173"/>
        <v>0</v>
      </c>
    </row>
    <row r="11059" spans="1:13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  <c r="M11059">
        <f t="shared" si="173"/>
        <v>0</v>
      </c>
    </row>
    <row r="11060" spans="1:13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  <c r="M11060">
        <f t="shared" si="173"/>
        <v>0</v>
      </c>
    </row>
    <row r="11061" spans="1:13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  <c r="M11061">
        <f t="shared" si="173"/>
        <v>0</v>
      </c>
    </row>
    <row r="11062" spans="1:13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  <c r="M11062">
        <f t="shared" si="173"/>
        <v>0</v>
      </c>
    </row>
    <row r="11063" spans="1:13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  <c r="M11063">
        <f t="shared" si="173"/>
        <v>1</v>
      </c>
    </row>
    <row r="11064" spans="1:13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  <c r="M11064">
        <f t="shared" si="173"/>
        <v>0</v>
      </c>
    </row>
    <row r="11065" spans="1:13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  <c r="M11065">
        <f t="shared" si="173"/>
        <v>0</v>
      </c>
    </row>
    <row r="11066" spans="1:13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  <c r="M11066">
        <f t="shared" si="173"/>
        <v>0</v>
      </c>
    </row>
    <row r="11067" spans="1:13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  <c r="M11067">
        <f t="shared" si="173"/>
        <v>0</v>
      </c>
    </row>
    <row r="11068" spans="1:13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  <c r="M11068">
        <f t="shared" si="173"/>
        <v>0</v>
      </c>
    </row>
    <row r="11069" spans="1:13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  <c r="M11069">
        <f t="shared" si="173"/>
        <v>0</v>
      </c>
    </row>
    <row r="11070" spans="1:13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  <c r="M11070">
        <f t="shared" si="173"/>
        <v>0</v>
      </c>
    </row>
    <row r="11071" spans="1:13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  <c r="M11071">
        <f t="shared" si="173"/>
        <v>0</v>
      </c>
    </row>
    <row r="11072" spans="1:13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  <c r="M11072">
        <f t="shared" si="173"/>
        <v>0</v>
      </c>
    </row>
    <row r="11073" spans="1:13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  <c r="M11073">
        <f t="shared" si="173"/>
        <v>0</v>
      </c>
    </row>
    <row r="11074" spans="1:13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  <c r="M11074">
        <f t="shared" si="173"/>
        <v>0</v>
      </c>
    </row>
    <row r="11075" spans="1:13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  <c r="M11075">
        <f t="shared" si="173"/>
        <v>0</v>
      </c>
    </row>
    <row r="11076" spans="1:13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  <c r="M11076">
        <f t="shared" si="173"/>
        <v>0</v>
      </c>
    </row>
    <row r="11077" spans="1:13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  <c r="M11077">
        <f t="shared" si="173"/>
        <v>0</v>
      </c>
    </row>
    <row r="11078" spans="1:13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  <c r="M11078">
        <f t="shared" si="173"/>
        <v>0</v>
      </c>
    </row>
    <row r="11079" spans="1:13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  <c r="M11079">
        <f t="shared" si="173"/>
        <v>0</v>
      </c>
    </row>
    <row r="11080" spans="1:13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  <c r="M11080">
        <f t="shared" ref="M11080:M11143" si="174">IF(AND(G11080&lt;&gt;J11080,LEN(J11080)&gt;0),1,0)</f>
        <v>0</v>
      </c>
    </row>
    <row r="11081" spans="1:13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  <c r="M11081">
        <f t="shared" si="174"/>
        <v>0</v>
      </c>
    </row>
    <row r="11082" spans="1:13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  <c r="M11082">
        <f t="shared" si="174"/>
        <v>0</v>
      </c>
    </row>
    <row r="11083" spans="1:13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  <c r="M11083">
        <f t="shared" si="174"/>
        <v>0</v>
      </c>
    </row>
    <row r="11084" spans="1:13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  <c r="M11084">
        <f t="shared" si="174"/>
        <v>0</v>
      </c>
    </row>
    <row r="11085" spans="1:13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  <c r="M11085">
        <f t="shared" si="174"/>
        <v>0</v>
      </c>
    </row>
    <row r="11086" spans="1:13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  <c r="M11086">
        <f t="shared" si="174"/>
        <v>0</v>
      </c>
    </row>
    <row r="11087" spans="1:13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  <c r="M11087">
        <f t="shared" si="174"/>
        <v>0</v>
      </c>
    </row>
    <row r="11088" spans="1:13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  <c r="M11088">
        <f t="shared" si="174"/>
        <v>0</v>
      </c>
    </row>
    <row r="11089" spans="1:13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  <c r="M11089">
        <f t="shared" si="174"/>
        <v>0</v>
      </c>
    </row>
    <row r="11090" spans="1:13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  <c r="M11090">
        <f t="shared" si="174"/>
        <v>0</v>
      </c>
    </row>
    <row r="11091" spans="1:13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  <c r="M11091">
        <f t="shared" si="174"/>
        <v>0</v>
      </c>
    </row>
    <row r="11092" spans="1:13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  <c r="M11092">
        <f t="shared" si="174"/>
        <v>0</v>
      </c>
    </row>
    <row r="11093" spans="1:13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  <c r="M11093">
        <f t="shared" si="174"/>
        <v>0</v>
      </c>
    </row>
    <row r="11094" spans="1:13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  <c r="M11094">
        <f t="shared" si="174"/>
        <v>0</v>
      </c>
    </row>
    <row r="11095" spans="1:13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  <c r="M11095">
        <f t="shared" si="174"/>
        <v>0</v>
      </c>
    </row>
    <row r="11096" spans="1:13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  <c r="M11096">
        <f t="shared" si="174"/>
        <v>0</v>
      </c>
    </row>
    <row r="11097" spans="1:13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  <c r="M11097">
        <f t="shared" si="174"/>
        <v>0</v>
      </c>
    </row>
    <row r="11098" spans="1:13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  <c r="M11098">
        <f t="shared" si="174"/>
        <v>0</v>
      </c>
    </row>
    <row r="11099" spans="1:13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  <c r="M11099">
        <f t="shared" si="174"/>
        <v>0</v>
      </c>
    </row>
    <row r="11100" spans="1:13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  <c r="M11100">
        <f t="shared" si="174"/>
        <v>0</v>
      </c>
    </row>
    <row r="11101" spans="1:13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  <c r="M11101">
        <f t="shared" si="174"/>
        <v>0</v>
      </c>
    </row>
    <row r="11102" spans="1:13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  <c r="M11102">
        <f t="shared" si="174"/>
        <v>0</v>
      </c>
    </row>
    <row r="11103" spans="1:13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  <c r="M11103">
        <f t="shared" si="174"/>
        <v>0</v>
      </c>
    </row>
    <row r="11104" spans="1:13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  <c r="M11104">
        <f t="shared" si="174"/>
        <v>0</v>
      </c>
    </row>
    <row r="11105" spans="1:13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  <c r="M11105">
        <f t="shared" si="174"/>
        <v>0</v>
      </c>
    </row>
    <row r="11106" spans="1:13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  <c r="M11106">
        <f t="shared" si="174"/>
        <v>0</v>
      </c>
    </row>
    <row r="11107" spans="1:13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  <c r="M11107">
        <f t="shared" si="174"/>
        <v>0</v>
      </c>
    </row>
    <row r="11108" spans="1:13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  <c r="M11108">
        <f t="shared" si="174"/>
        <v>0</v>
      </c>
    </row>
    <row r="11109" spans="1:13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  <c r="M11109">
        <f t="shared" si="174"/>
        <v>0</v>
      </c>
    </row>
    <row r="11110" spans="1:13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  <c r="M11110">
        <f t="shared" si="174"/>
        <v>0</v>
      </c>
    </row>
    <row r="11111" spans="1:13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  <c r="M11111">
        <f t="shared" si="174"/>
        <v>0</v>
      </c>
    </row>
    <row r="11112" spans="1:13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  <c r="M11112">
        <f t="shared" si="174"/>
        <v>0</v>
      </c>
    </row>
    <row r="11113" spans="1:13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  <c r="M11113">
        <f t="shared" si="174"/>
        <v>0</v>
      </c>
    </row>
    <row r="11114" spans="1:13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  <c r="M11114">
        <f t="shared" si="174"/>
        <v>0</v>
      </c>
    </row>
    <row r="11115" spans="1:13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  <c r="M11115">
        <f t="shared" si="174"/>
        <v>0</v>
      </c>
    </row>
    <row r="11116" spans="1:13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  <c r="M11116">
        <f t="shared" si="174"/>
        <v>0</v>
      </c>
    </row>
    <row r="11117" spans="1:13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  <c r="M11117">
        <f t="shared" si="174"/>
        <v>0</v>
      </c>
    </row>
    <row r="11118" spans="1:13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  <c r="M11118">
        <f t="shared" si="174"/>
        <v>0</v>
      </c>
    </row>
    <row r="11119" spans="1:13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  <c r="M11119">
        <f t="shared" si="174"/>
        <v>0</v>
      </c>
    </row>
    <row r="11120" spans="1:13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  <c r="M11120">
        <f t="shared" si="174"/>
        <v>0</v>
      </c>
    </row>
    <row r="11121" spans="1:13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  <c r="M11121">
        <f t="shared" si="174"/>
        <v>0</v>
      </c>
    </row>
    <row r="11122" spans="1:13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  <c r="M11122">
        <f t="shared" si="174"/>
        <v>0</v>
      </c>
    </row>
    <row r="11123" spans="1:13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  <c r="M11123">
        <f t="shared" si="174"/>
        <v>0</v>
      </c>
    </row>
    <row r="11124" spans="1:13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  <c r="M11124">
        <f t="shared" si="174"/>
        <v>0</v>
      </c>
    </row>
    <row r="11125" spans="1:13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  <c r="M11125">
        <f t="shared" si="174"/>
        <v>0</v>
      </c>
    </row>
    <row r="11126" spans="1:13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  <c r="M11126">
        <f t="shared" si="174"/>
        <v>0</v>
      </c>
    </row>
    <row r="11127" spans="1:13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  <c r="M11127">
        <f t="shared" si="174"/>
        <v>0</v>
      </c>
    </row>
    <row r="11128" spans="1:13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  <c r="M11128">
        <f t="shared" si="174"/>
        <v>0</v>
      </c>
    </row>
    <row r="11129" spans="1:13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  <c r="M11129">
        <f t="shared" si="174"/>
        <v>0</v>
      </c>
    </row>
    <row r="11130" spans="1:13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  <c r="M11130">
        <f t="shared" si="174"/>
        <v>0</v>
      </c>
    </row>
    <row r="11131" spans="1:13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  <c r="M11131">
        <f t="shared" si="174"/>
        <v>0</v>
      </c>
    </row>
    <row r="11132" spans="1:13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  <c r="M11132">
        <f t="shared" si="174"/>
        <v>0</v>
      </c>
    </row>
    <row r="11133" spans="1:13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  <c r="M11133">
        <f t="shared" si="174"/>
        <v>0</v>
      </c>
    </row>
    <row r="11134" spans="1:13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  <c r="M11134">
        <f t="shared" si="174"/>
        <v>0</v>
      </c>
    </row>
    <row r="11135" spans="1:13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  <c r="M11135">
        <f t="shared" si="174"/>
        <v>0</v>
      </c>
    </row>
    <row r="11136" spans="1:13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  <c r="M11136">
        <f t="shared" si="174"/>
        <v>0</v>
      </c>
    </row>
    <row r="11137" spans="1:13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  <c r="M11137">
        <f t="shared" si="174"/>
        <v>0</v>
      </c>
    </row>
    <row r="11138" spans="1:13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  <c r="M11138">
        <f t="shared" si="174"/>
        <v>0</v>
      </c>
    </row>
    <row r="11139" spans="1:13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  <c r="M11139">
        <f t="shared" si="174"/>
        <v>0</v>
      </c>
    </row>
    <row r="11140" spans="1:13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  <c r="M11140">
        <f t="shared" si="174"/>
        <v>0</v>
      </c>
    </row>
    <row r="11141" spans="1:13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  <c r="M11141">
        <f t="shared" si="174"/>
        <v>0</v>
      </c>
    </row>
    <row r="11142" spans="1:13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  <c r="M11142">
        <f t="shared" si="174"/>
        <v>0</v>
      </c>
    </row>
    <row r="11143" spans="1:13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  <c r="M11143">
        <f t="shared" si="174"/>
        <v>0</v>
      </c>
    </row>
    <row r="11144" spans="1:13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  <c r="M11144">
        <f t="shared" ref="M11144:M11207" si="175">IF(AND(G11144&lt;&gt;J11144,LEN(J11144)&gt;0),1,0)</f>
        <v>0</v>
      </c>
    </row>
    <row r="11145" spans="1:13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  <c r="M11145">
        <f t="shared" si="175"/>
        <v>0</v>
      </c>
    </row>
    <row r="11146" spans="1:13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  <c r="M11146">
        <f t="shared" si="175"/>
        <v>0</v>
      </c>
    </row>
    <row r="11147" spans="1:13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  <c r="M11147">
        <f t="shared" si="175"/>
        <v>0</v>
      </c>
    </row>
    <row r="11148" spans="1:13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  <c r="M11148">
        <f t="shared" si="175"/>
        <v>0</v>
      </c>
    </row>
    <row r="11149" spans="1:13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  <c r="M11149">
        <f t="shared" si="175"/>
        <v>0</v>
      </c>
    </row>
    <row r="11150" spans="1:13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  <c r="M11150">
        <f t="shared" si="175"/>
        <v>0</v>
      </c>
    </row>
    <row r="11151" spans="1:13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  <c r="M11151">
        <f t="shared" si="175"/>
        <v>0</v>
      </c>
    </row>
    <row r="11152" spans="1:13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  <c r="M11152">
        <f t="shared" si="175"/>
        <v>0</v>
      </c>
    </row>
    <row r="11153" spans="1:13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  <c r="M11153">
        <f t="shared" si="175"/>
        <v>0</v>
      </c>
    </row>
    <row r="11154" spans="1:13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  <c r="M11154">
        <f t="shared" si="175"/>
        <v>0</v>
      </c>
    </row>
    <row r="11155" spans="1:13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  <c r="M11155">
        <f t="shared" si="175"/>
        <v>0</v>
      </c>
    </row>
    <row r="11156" spans="1:13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  <c r="M11156">
        <f t="shared" si="175"/>
        <v>0</v>
      </c>
    </row>
    <row r="11157" spans="1:13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  <c r="M11157">
        <f t="shared" si="175"/>
        <v>0</v>
      </c>
    </row>
    <row r="11158" spans="1:13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  <c r="M11158">
        <f t="shared" si="175"/>
        <v>0</v>
      </c>
    </row>
    <row r="11159" spans="1:13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  <c r="M11159">
        <f t="shared" si="175"/>
        <v>0</v>
      </c>
    </row>
    <row r="11160" spans="1:13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  <c r="M11160">
        <f t="shared" si="175"/>
        <v>0</v>
      </c>
    </row>
    <row r="11161" spans="1:13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  <c r="M11161">
        <f t="shared" si="175"/>
        <v>0</v>
      </c>
    </row>
    <row r="11162" spans="1:13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  <c r="M11162">
        <f t="shared" si="175"/>
        <v>0</v>
      </c>
    </row>
    <row r="11163" spans="1:13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  <c r="M11163">
        <f t="shared" si="175"/>
        <v>0</v>
      </c>
    </row>
    <row r="11164" spans="1:13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  <c r="M11164">
        <f t="shared" si="175"/>
        <v>0</v>
      </c>
    </row>
    <row r="11165" spans="1:13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  <c r="M11165">
        <f t="shared" si="175"/>
        <v>0</v>
      </c>
    </row>
    <row r="11166" spans="1:13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  <c r="M11166">
        <f t="shared" si="175"/>
        <v>0</v>
      </c>
    </row>
    <row r="11167" spans="1:13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  <c r="M11167">
        <f t="shared" si="175"/>
        <v>0</v>
      </c>
    </row>
    <row r="11168" spans="1:13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  <c r="M11168">
        <f t="shared" si="175"/>
        <v>0</v>
      </c>
    </row>
    <row r="11169" spans="1:13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  <c r="M11169">
        <f t="shared" si="175"/>
        <v>0</v>
      </c>
    </row>
    <row r="11170" spans="1:13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  <c r="M11170">
        <f t="shared" si="175"/>
        <v>0</v>
      </c>
    </row>
    <row r="11171" spans="1:13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  <c r="M11171">
        <f t="shared" si="175"/>
        <v>0</v>
      </c>
    </row>
    <row r="11172" spans="1:13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  <c r="M11172">
        <f t="shared" si="175"/>
        <v>0</v>
      </c>
    </row>
    <row r="11173" spans="1:13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  <c r="M11173">
        <f t="shared" si="175"/>
        <v>0</v>
      </c>
    </row>
    <row r="11174" spans="1:13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  <c r="M11174">
        <f t="shared" si="175"/>
        <v>0</v>
      </c>
    </row>
    <row r="11175" spans="1:13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  <c r="M11175">
        <f t="shared" si="175"/>
        <v>0</v>
      </c>
    </row>
    <row r="11176" spans="1:13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  <c r="M11176">
        <f t="shared" si="175"/>
        <v>0</v>
      </c>
    </row>
    <row r="11177" spans="1:13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  <c r="M11177">
        <f t="shared" si="175"/>
        <v>0</v>
      </c>
    </row>
    <row r="11178" spans="1:13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  <c r="M11178">
        <f t="shared" si="175"/>
        <v>0</v>
      </c>
    </row>
    <row r="11179" spans="1:13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  <c r="M11179">
        <f t="shared" si="175"/>
        <v>0</v>
      </c>
    </row>
    <row r="11180" spans="1:13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  <c r="M11180">
        <f t="shared" si="175"/>
        <v>0</v>
      </c>
    </row>
    <row r="11181" spans="1:13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  <c r="M11181">
        <f t="shared" si="175"/>
        <v>0</v>
      </c>
    </row>
    <row r="11182" spans="1:13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  <c r="M11182">
        <f t="shared" si="175"/>
        <v>0</v>
      </c>
    </row>
    <row r="11183" spans="1:13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  <c r="M11183">
        <f t="shared" si="175"/>
        <v>0</v>
      </c>
    </row>
    <row r="11184" spans="1:13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  <c r="M11184">
        <f t="shared" si="175"/>
        <v>0</v>
      </c>
    </row>
    <row r="11185" spans="1:13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  <c r="M11185">
        <f t="shared" si="175"/>
        <v>0</v>
      </c>
    </row>
    <row r="11186" spans="1:13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  <c r="M11186">
        <f t="shared" si="175"/>
        <v>0</v>
      </c>
    </row>
    <row r="11187" spans="1:13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  <c r="M11187">
        <f t="shared" si="175"/>
        <v>0</v>
      </c>
    </row>
    <row r="11188" spans="1:13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  <c r="M11188">
        <f t="shared" si="175"/>
        <v>0</v>
      </c>
    </row>
    <row r="11189" spans="1:13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  <c r="M11189">
        <f t="shared" si="175"/>
        <v>0</v>
      </c>
    </row>
    <row r="11190" spans="1:13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  <c r="M11190">
        <f t="shared" si="175"/>
        <v>0</v>
      </c>
    </row>
    <row r="11191" spans="1:13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  <c r="M11191">
        <f t="shared" si="175"/>
        <v>0</v>
      </c>
    </row>
    <row r="11192" spans="1:13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  <c r="M11192">
        <f t="shared" si="175"/>
        <v>0</v>
      </c>
    </row>
    <row r="11193" spans="1:13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  <c r="M11193">
        <f t="shared" si="175"/>
        <v>0</v>
      </c>
    </row>
    <row r="11194" spans="1:13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  <c r="M11194">
        <f t="shared" si="175"/>
        <v>0</v>
      </c>
    </row>
    <row r="11195" spans="1:13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  <c r="M11195">
        <f t="shared" si="175"/>
        <v>0</v>
      </c>
    </row>
    <row r="11196" spans="1:13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  <c r="M11196">
        <f t="shared" si="175"/>
        <v>0</v>
      </c>
    </row>
    <row r="11197" spans="1:13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  <c r="M11197">
        <f t="shared" si="175"/>
        <v>0</v>
      </c>
    </row>
    <row r="11198" spans="1:13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  <c r="M11198">
        <f t="shared" si="175"/>
        <v>0</v>
      </c>
    </row>
    <row r="11199" spans="1:13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  <c r="M11199">
        <f t="shared" si="175"/>
        <v>0</v>
      </c>
    </row>
    <row r="11200" spans="1:13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  <c r="M11200">
        <f t="shared" si="175"/>
        <v>0</v>
      </c>
    </row>
    <row r="11201" spans="1:13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  <c r="M11201">
        <f t="shared" si="175"/>
        <v>0</v>
      </c>
    </row>
    <row r="11202" spans="1:13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  <c r="M11202">
        <f t="shared" si="175"/>
        <v>0</v>
      </c>
    </row>
    <row r="11203" spans="1:13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  <c r="M11203">
        <f t="shared" si="175"/>
        <v>0</v>
      </c>
    </row>
    <row r="11204" spans="1:13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  <c r="M11204">
        <f t="shared" si="175"/>
        <v>0</v>
      </c>
    </row>
    <row r="11205" spans="1:13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  <c r="M11205">
        <f t="shared" si="175"/>
        <v>0</v>
      </c>
    </row>
    <row r="11206" spans="1:13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  <c r="M11206">
        <f t="shared" si="175"/>
        <v>0</v>
      </c>
    </row>
    <row r="11207" spans="1:13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  <c r="M11207">
        <f t="shared" si="175"/>
        <v>0</v>
      </c>
    </row>
    <row r="11208" spans="1:13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  <c r="M11208">
        <f t="shared" ref="M11208:M11271" si="176">IF(AND(G11208&lt;&gt;J11208,LEN(J11208)&gt;0),1,0)</f>
        <v>0</v>
      </c>
    </row>
    <row r="11209" spans="1:13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  <c r="M11209">
        <f t="shared" si="176"/>
        <v>0</v>
      </c>
    </row>
    <row r="11210" spans="1:13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  <c r="M11210">
        <f t="shared" si="176"/>
        <v>0</v>
      </c>
    </row>
    <row r="11211" spans="1:13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  <c r="M11211">
        <f t="shared" si="176"/>
        <v>0</v>
      </c>
    </row>
    <row r="11212" spans="1:13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  <c r="M11212">
        <f t="shared" si="176"/>
        <v>0</v>
      </c>
    </row>
    <row r="11213" spans="1:13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  <c r="M11213">
        <f t="shared" si="176"/>
        <v>0</v>
      </c>
    </row>
    <row r="11214" spans="1:13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  <c r="M11214">
        <f t="shared" si="176"/>
        <v>0</v>
      </c>
    </row>
    <row r="11215" spans="1:13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  <c r="M11215">
        <f t="shared" si="176"/>
        <v>0</v>
      </c>
    </row>
    <row r="11216" spans="1:13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  <c r="M11216">
        <f t="shared" si="176"/>
        <v>0</v>
      </c>
    </row>
    <row r="11217" spans="1:13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  <c r="M11217">
        <f t="shared" si="176"/>
        <v>0</v>
      </c>
    </row>
    <row r="11218" spans="1:13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  <c r="M11218">
        <f t="shared" si="176"/>
        <v>0</v>
      </c>
    </row>
    <row r="11219" spans="1:13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  <c r="M11219">
        <f t="shared" si="176"/>
        <v>0</v>
      </c>
    </row>
    <row r="11220" spans="1:13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  <c r="M11220">
        <f t="shared" si="176"/>
        <v>0</v>
      </c>
    </row>
    <row r="11221" spans="1:13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  <c r="M11221">
        <f t="shared" si="176"/>
        <v>0</v>
      </c>
    </row>
    <row r="11222" spans="1:13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  <c r="M11222">
        <f t="shared" si="176"/>
        <v>0</v>
      </c>
    </row>
    <row r="11223" spans="1:13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  <c r="M11223">
        <f t="shared" si="176"/>
        <v>0</v>
      </c>
    </row>
    <row r="11224" spans="1:13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  <c r="M11224">
        <f t="shared" si="176"/>
        <v>0</v>
      </c>
    </row>
    <row r="11225" spans="1:13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  <c r="M11225">
        <f t="shared" si="176"/>
        <v>0</v>
      </c>
    </row>
    <row r="11226" spans="1:13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  <c r="M11226">
        <f t="shared" si="176"/>
        <v>0</v>
      </c>
    </row>
    <row r="11227" spans="1:13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  <c r="M11227">
        <f t="shared" si="176"/>
        <v>0</v>
      </c>
    </row>
    <row r="11228" spans="1:13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  <c r="M11228">
        <f t="shared" si="176"/>
        <v>0</v>
      </c>
    </row>
    <row r="11229" spans="1:13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  <c r="M11229">
        <f t="shared" si="176"/>
        <v>0</v>
      </c>
    </row>
    <row r="11230" spans="1:13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  <c r="M11230">
        <f t="shared" si="176"/>
        <v>0</v>
      </c>
    </row>
    <row r="11231" spans="1:13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  <c r="M11231">
        <f t="shared" si="176"/>
        <v>0</v>
      </c>
    </row>
    <row r="11232" spans="1:13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  <c r="M11232">
        <f t="shared" si="176"/>
        <v>0</v>
      </c>
    </row>
    <row r="11233" spans="1:13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  <c r="M11233">
        <f t="shared" si="176"/>
        <v>0</v>
      </c>
    </row>
    <row r="11234" spans="1:13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  <c r="M11234">
        <f t="shared" si="176"/>
        <v>0</v>
      </c>
    </row>
    <row r="11235" spans="1:13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  <c r="M11235">
        <f t="shared" si="176"/>
        <v>0</v>
      </c>
    </row>
    <row r="11236" spans="1:13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  <c r="M11236">
        <f t="shared" si="176"/>
        <v>0</v>
      </c>
    </row>
    <row r="11237" spans="1:13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  <c r="M11237">
        <f t="shared" si="176"/>
        <v>0</v>
      </c>
    </row>
    <row r="11238" spans="1:13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  <c r="M11238">
        <f t="shared" si="176"/>
        <v>0</v>
      </c>
    </row>
    <row r="11239" spans="1:13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  <c r="M11239">
        <f t="shared" si="176"/>
        <v>0</v>
      </c>
    </row>
    <row r="11240" spans="1:13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  <c r="M11240">
        <f t="shared" si="176"/>
        <v>0</v>
      </c>
    </row>
    <row r="11241" spans="1:13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  <c r="M11241">
        <f t="shared" si="176"/>
        <v>0</v>
      </c>
    </row>
    <row r="11242" spans="1:13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M11242">
        <f t="shared" si="176"/>
        <v>0</v>
      </c>
    </row>
    <row r="11243" spans="1:13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  <c r="M11243">
        <f t="shared" si="176"/>
        <v>0</v>
      </c>
    </row>
    <row r="11244" spans="1:13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  <c r="M11244">
        <f t="shared" si="176"/>
        <v>0</v>
      </c>
    </row>
    <row r="11245" spans="1:13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  <c r="M11245">
        <f t="shared" si="176"/>
        <v>0</v>
      </c>
    </row>
    <row r="11246" spans="1:13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  <c r="M11246">
        <f t="shared" si="176"/>
        <v>0</v>
      </c>
    </row>
    <row r="11247" spans="1:13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M11247">
        <f t="shared" si="176"/>
        <v>0</v>
      </c>
    </row>
    <row r="11248" spans="1:13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  <c r="M11248">
        <f t="shared" si="176"/>
        <v>0</v>
      </c>
    </row>
    <row r="11249" spans="1:13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  <c r="M11249">
        <f t="shared" si="176"/>
        <v>0</v>
      </c>
    </row>
    <row r="11250" spans="1:13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  <c r="M11250">
        <f t="shared" si="176"/>
        <v>0</v>
      </c>
    </row>
    <row r="11251" spans="1:13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  <c r="M11251">
        <f t="shared" si="176"/>
        <v>0</v>
      </c>
    </row>
    <row r="11252" spans="1:13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  <c r="M11252">
        <f t="shared" si="176"/>
        <v>0</v>
      </c>
    </row>
    <row r="11253" spans="1:13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  <c r="M11253">
        <f t="shared" si="176"/>
        <v>0</v>
      </c>
    </row>
    <row r="11254" spans="1:13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  <c r="M11254">
        <f t="shared" si="176"/>
        <v>0</v>
      </c>
    </row>
    <row r="11255" spans="1:13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  <c r="M11255">
        <f t="shared" si="176"/>
        <v>0</v>
      </c>
    </row>
    <row r="11256" spans="1:13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  <c r="M11256">
        <f t="shared" si="176"/>
        <v>0</v>
      </c>
    </row>
    <row r="11257" spans="1:13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  <c r="M11257">
        <f t="shared" si="176"/>
        <v>0</v>
      </c>
    </row>
    <row r="11258" spans="1:13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  <c r="M11258">
        <f t="shared" si="176"/>
        <v>1</v>
      </c>
    </row>
    <row r="11259" spans="1:13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  <c r="M11259">
        <f t="shared" si="176"/>
        <v>0</v>
      </c>
    </row>
    <row r="11260" spans="1:13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  <c r="M11260">
        <f t="shared" si="176"/>
        <v>0</v>
      </c>
    </row>
    <row r="11261" spans="1:13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  <c r="M11261">
        <f t="shared" si="176"/>
        <v>0</v>
      </c>
    </row>
    <row r="11262" spans="1:13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  <c r="M11262">
        <f t="shared" si="176"/>
        <v>0</v>
      </c>
    </row>
    <row r="11263" spans="1:13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  <c r="M11263">
        <f t="shared" si="176"/>
        <v>0</v>
      </c>
    </row>
    <row r="11264" spans="1:13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  <c r="M11264">
        <f t="shared" si="176"/>
        <v>0</v>
      </c>
    </row>
    <row r="11265" spans="1:13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  <c r="M11265">
        <f t="shared" si="176"/>
        <v>0</v>
      </c>
    </row>
    <row r="11266" spans="1:13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  <c r="M11266">
        <f t="shared" si="176"/>
        <v>0</v>
      </c>
    </row>
    <row r="11267" spans="1:13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  <c r="M11267">
        <f t="shared" si="176"/>
        <v>0</v>
      </c>
    </row>
    <row r="11268" spans="1:13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  <c r="M11268">
        <f t="shared" si="176"/>
        <v>0</v>
      </c>
    </row>
    <row r="11269" spans="1:13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  <c r="M11269">
        <f t="shared" si="176"/>
        <v>0</v>
      </c>
    </row>
    <row r="11270" spans="1:13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  <c r="M11270">
        <f t="shared" si="176"/>
        <v>0</v>
      </c>
    </row>
    <row r="11271" spans="1:13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  <c r="M11271">
        <f t="shared" si="176"/>
        <v>0</v>
      </c>
    </row>
    <row r="11272" spans="1:13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  <c r="M11272">
        <f t="shared" ref="M11272:M11335" si="177">IF(AND(G11272&lt;&gt;J11272,LEN(J11272)&gt;0),1,0)</f>
        <v>0</v>
      </c>
    </row>
    <row r="11273" spans="1:13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  <c r="M11273">
        <f t="shared" si="177"/>
        <v>0</v>
      </c>
    </row>
    <row r="11274" spans="1:13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  <c r="M11274">
        <f t="shared" si="177"/>
        <v>0</v>
      </c>
    </row>
    <row r="11275" spans="1:13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  <c r="M11275">
        <f t="shared" si="177"/>
        <v>0</v>
      </c>
    </row>
    <row r="11276" spans="1:13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  <c r="M11276">
        <f t="shared" si="177"/>
        <v>0</v>
      </c>
    </row>
    <row r="11277" spans="1:13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  <c r="M11277">
        <f t="shared" si="177"/>
        <v>0</v>
      </c>
    </row>
    <row r="11278" spans="1:13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  <c r="M11278">
        <f t="shared" si="177"/>
        <v>0</v>
      </c>
    </row>
    <row r="11279" spans="1:13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  <c r="M11279">
        <f t="shared" si="177"/>
        <v>0</v>
      </c>
    </row>
    <row r="11280" spans="1:13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  <c r="M11280">
        <f t="shared" si="177"/>
        <v>0</v>
      </c>
    </row>
    <row r="11281" spans="1:13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  <c r="M11281">
        <f t="shared" si="177"/>
        <v>0</v>
      </c>
    </row>
    <row r="11282" spans="1:13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  <c r="M11282">
        <f t="shared" si="177"/>
        <v>0</v>
      </c>
    </row>
    <row r="11283" spans="1:13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  <c r="M11283">
        <f t="shared" si="177"/>
        <v>0</v>
      </c>
    </row>
    <row r="11284" spans="1:13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  <c r="M11284">
        <f t="shared" si="177"/>
        <v>0</v>
      </c>
    </row>
    <row r="11285" spans="1:13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  <c r="M11285">
        <f t="shared" si="177"/>
        <v>0</v>
      </c>
    </row>
    <row r="11286" spans="1:13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  <c r="M11286">
        <f t="shared" si="177"/>
        <v>0</v>
      </c>
    </row>
    <row r="11287" spans="1:13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M11287">
        <f t="shared" si="177"/>
        <v>0</v>
      </c>
    </row>
    <row r="11288" spans="1:13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  <c r="M11288">
        <f t="shared" si="177"/>
        <v>0</v>
      </c>
    </row>
    <row r="11289" spans="1:13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  <c r="M11289">
        <f t="shared" si="177"/>
        <v>0</v>
      </c>
    </row>
    <row r="11290" spans="1:13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  <c r="M11290">
        <f t="shared" si="177"/>
        <v>0</v>
      </c>
    </row>
    <row r="11291" spans="1:13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  <c r="M11291">
        <f t="shared" si="177"/>
        <v>0</v>
      </c>
    </row>
    <row r="11292" spans="1:13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  <c r="M11292">
        <f t="shared" si="177"/>
        <v>1</v>
      </c>
    </row>
    <row r="11293" spans="1:13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  <c r="M11293">
        <f t="shared" si="177"/>
        <v>0</v>
      </c>
    </row>
    <row r="11294" spans="1:13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  <c r="M11294">
        <f t="shared" si="177"/>
        <v>1</v>
      </c>
    </row>
    <row r="11295" spans="1:13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  <c r="M11295">
        <f t="shared" si="177"/>
        <v>1</v>
      </c>
    </row>
    <row r="11296" spans="1:13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  <c r="M11296">
        <f t="shared" si="177"/>
        <v>0</v>
      </c>
    </row>
    <row r="11297" spans="1:13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  <c r="M11297">
        <f t="shared" si="177"/>
        <v>0</v>
      </c>
    </row>
    <row r="11298" spans="1:13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  <c r="M11298">
        <f t="shared" si="177"/>
        <v>0</v>
      </c>
    </row>
    <row r="11299" spans="1:13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  <c r="M11299">
        <f t="shared" si="177"/>
        <v>0</v>
      </c>
    </row>
    <row r="11300" spans="1:13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  <c r="M11300">
        <f t="shared" si="177"/>
        <v>0</v>
      </c>
    </row>
    <row r="11301" spans="1:13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  <c r="M11301">
        <f t="shared" si="177"/>
        <v>0</v>
      </c>
    </row>
    <row r="11302" spans="1:13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  <c r="M11302">
        <f t="shared" si="177"/>
        <v>0</v>
      </c>
    </row>
    <row r="11303" spans="1:13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  <c r="M11303">
        <f t="shared" si="177"/>
        <v>0</v>
      </c>
    </row>
    <row r="11304" spans="1:13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  <c r="M11304">
        <f t="shared" si="177"/>
        <v>0</v>
      </c>
    </row>
    <row r="11305" spans="1:13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  <c r="M11305">
        <f t="shared" si="177"/>
        <v>0</v>
      </c>
    </row>
    <row r="11306" spans="1:13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  <c r="M11306">
        <f t="shared" si="177"/>
        <v>0</v>
      </c>
    </row>
    <row r="11307" spans="1:13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  <c r="M11307">
        <f t="shared" si="177"/>
        <v>0</v>
      </c>
    </row>
    <row r="11308" spans="1:13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  <c r="M11308">
        <f t="shared" si="177"/>
        <v>0</v>
      </c>
    </row>
    <row r="11309" spans="1:13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  <c r="M11309">
        <f t="shared" si="177"/>
        <v>0</v>
      </c>
    </row>
    <row r="11310" spans="1:13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  <c r="M11310">
        <f t="shared" si="177"/>
        <v>0</v>
      </c>
    </row>
    <row r="11311" spans="1:13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  <c r="M11311">
        <f t="shared" si="177"/>
        <v>0</v>
      </c>
    </row>
    <row r="11312" spans="1:13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  <c r="M11312">
        <f t="shared" si="177"/>
        <v>0</v>
      </c>
    </row>
    <row r="11313" spans="1:13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  <c r="M11313">
        <f t="shared" si="177"/>
        <v>0</v>
      </c>
    </row>
    <row r="11314" spans="1:13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  <c r="M11314">
        <f t="shared" si="177"/>
        <v>0</v>
      </c>
    </row>
    <row r="11315" spans="1:13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  <c r="M11315">
        <f t="shared" si="177"/>
        <v>0</v>
      </c>
    </row>
    <row r="11316" spans="1:13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  <c r="M11316">
        <f t="shared" si="177"/>
        <v>0</v>
      </c>
    </row>
    <row r="11317" spans="1:13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  <c r="M11317">
        <f t="shared" si="177"/>
        <v>0</v>
      </c>
    </row>
    <row r="11318" spans="1:13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  <c r="M11318">
        <f t="shared" si="177"/>
        <v>0</v>
      </c>
    </row>
    <row r="11319" spans="1:13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  <c r="M11319">
        <f t="shared" si="177"/>
        <v>0</v>
      </c>
    </row>
    <row r="11320" spans="1:13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  <c r="M11320">
        <f t="shared" si="177"/>
        <v>0</v>
      </c>
    </row>
    <row r="11321" spans="1:13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  <c r="M11321">
        <f t="shared" si="177"/>
        <v>0</v>
      </c>
    </row>
    <row r="11322" spans="1:13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  <c r="M11322">
        <f t="shared" si="177"/>
        <v>0</v>
      </c>
    </row>
    <row r="11323" spans="1:13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  <c r="M11323">
        <f t="shared" si="177"/>
        <v>0</v>
      </c>
    </row>
    <row r="11324" spans="1:13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  <c r="M11324">
        <f t="shared" si="177"/>
        <v>0</v>
      </c>
    </row>
    <row r="11325" spans="1:13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  <c r="M11325">
        <f t="shared" si="177"/>
        <v>0</v>
      </c>
    </row>
    <row r="11326" spans="1:13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  <c r="M11326">
        <f t="shared" si="177"/>
        <v>0</v>
      </c>
    </row>
    <row r="11327" spans="1:13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  <c r="M11327">
        <f t="shared" si="177"/>
        <v>0</v>
      </c>
    </row>
    <row r="11328" spans="1:13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  <c r="M11328">
        <f t="shared" si="177"/>
        <v>0</v>
      </c>
    </row>
    <row r="11329" spans="1:13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  <c r="M11329">
        <f t="shared" si="177"/>
        <v>0</v>
      </c>
    </row>
    <row r="11330" spans="1:13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  <c r="M11330">
        <f t="shared" si="177"/>
        <v>0</v>
      </c>
    </row>
    <row r="11331" spans="1:13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M11331">
        <f t="shared" si="177"/>
        <v>0</v>
      </c>
    </row>
    <row r="11332" spans="1:13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M11332">
        <f t="shared" si="177"/>
        <v>0</v>
      </c>
    </row>
    <row r="11333" spans="1:13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  <c r="M11333">
        <f t="shared" si="177"/>
        <v>0</v>
      </c>
    </row>
    <row r="11334" spans="1:13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  <c r="M11334">
        <f t="shared" si="177"/>
        <v>0</v>
      </c>
    </row>
    <row r="11335" spans="1:13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  <c r="M11335">
        <f t="shared" si="177"/>
        <v>0</v>
      </c>
    </row>
    <row r="11336" spans="1:13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  <c r="M11336">
        <f t="shared" ref="M11336:M11399" si="178">IF(AND(G11336&lt;&gt;J11336,LEN(J11336)&gt;0),1,0)</f>
        <v>0</v>
      </c>
    </row>
    <row r="11337" spans="1:13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  <c r="M11337">
        <f t="shared" si="178"/>
        <v>0</v>
      </c>
    </row>
    <row r="11338" spans="1:13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  <c r="M11338">
        <f t="shared" si="178"/>
        <v>0</v>
      </c>
    </row>
    <row r="11339" spans="1:13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  <c r="M11339">
        <f t="shared" si="178"/>
        <v>0</v>
      </c>
    </row>
    <row r="11340" spans="1:13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  <c r="M11340">
        <f t="shared" si="178"/>
        <v>0</v>
      </c>
    </row>
    <row r="11341" spans="1:13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  <c r="M11341">
        <f t="shared" si="178"/>
        <v>0</v>
      </c>
    </row>
    <row r="11342" spans="1:13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  <c r="M11342">
        <f t="shared" si="178"/>
        <v>0</v>
      </c>
    </row>
    <row r="11343" spans="1:13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  <c r="M11343">
        <f t="shared" si="178"/>
        <v>0</v>
      </c>
    </row>
    <row r="11344" spans="1:13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  <c r="M11344">
        <f t="shared" si="178"/>
        <v>0</v>
      </c>
    </row>
    <row r="11345" spans="1:13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  <c r="M11345">
        <f t="shared" si="178"/>
        <v>0</v>
      </c>
    </row>
    <row r="11346" spans="1:13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  <c r="M11346">
        <f t="shared" si="178"/>
        <v>0</v>
      </c>
    </row>
    <row r="11347" spans="1:13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  <c r="M11347">
        <f t="shared" si="178"/>
        <v>0</v>
      </c>
    </row>
    <row r="11348" spans="1:13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  <c r="M11348">
        <f t="shared" si="178"/>
        <v>0</v>
      </c>
    </row>
    <row r="11349" spans="1:13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  <c r="M11349">
        <f t="shared" si="178"/>
        <v>0</v>
      </c>
    </row>
    <row r="11350" spans="1:13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  <c r="M11350">
        <f t="shared" si="178"/>
        <v>0</v>
      </c>
    </row>
    <row r="11351" spans="1:13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  <c r="M11351">
        <f t="shared" si="178"/>
        <v>0</v>
      </c>
    </row>
    <row r="11352" spans="1:13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  <c r="M11352">
        <f t="shared" si="178"/>
        <v>0</v>
      </c>
    </row>
    <row r="11353" spans="1:13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  <c r="M11353">
        <f t="shared" si="178"/>
        <v>0</v>
      </c>
    </row>
    <row r="11354" spans="1:13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  <c r="M11354">
        <f t="shared" si="178"/>
        <v>0</v>
      </c>
    </row>
    <row r="11355" spans="1:13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  <c r="M11355">
        <f t="shared" si="178"/>
        <v>0</v>
      </c>
    </row>
    <row r="11356" spans="1:13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  <c r="M11356">
        <f t="shared" si="178"/>
        <v>0</v>
      </c>
    </row>
    <row r="11357" spans="1:13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  <c r="M11357">
        <f t="shared" si="178"/>
        <v>0</v>
      </c>
    </row>
    <row r="11358" spans="1:13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  <c r="M11358">
        <f t="shared" si="178"/>
        <v>0</v>
      </c>
    </row>
    <row r="11359" spans="1:13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  <c r="M11359">
        <f t="shared" si="178"/>
        <v>0</v>
      </c>
    </row>
    <row r="11360" spans="1:13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  <c r="M11360">
        <f t="shared" si="178"/>
        <v>0</v>
      </c>
    </row>
    <row r="11361" spans="1:13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  <c r="M11361">
        <f t="shared" si="178"/>
        <v>0</v>
      </c>
    </row>
    <row r="11362" spans="1:13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  <c r="M11362">
        <f t="shared" si="178"/>
        <v>0</v>
      </c>
    </row>
    <row r="11363" spans="1:13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  <c r="M11363">
        <f t="shared" si="178"/>
        <v>0</v>
      </c>
    </row>
    <row r="11364" spans="1:13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  <c r="M11364">
        <f t="shared" si="178"/>
        <v>0</v>
      </c>
    </row>
    <row r="11365" spans="1:13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  <c r="M11365">
        <f t="shared" si="178"/>
        <v>0</v>
      </c>
    </row>
    <row r="11366" spans="1:13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  <c r="M11366">
        <f t="shared" si="178"/>
        <v>0</v>
      </c>
    </row>
    <row r="11367" spans="1:13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  <c r="M11367">
        <f t="shared" si="178"/>
        <v>0</v>
      </c>
    </row>
    <row r="11368" spans="1:13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  <c r="M11368">
        <f t="shared" si="178"/>
        <v>0</v>
      </c>
    </row>
    <row r="11369" spans="1:13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  <c r="M11369">
        <f t="shared" si="178"/>
        <v>0</v>
      </c>
    </row>
    <row r="11370" spans="1:13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  <c r="M11370">
        <f t="shared" si="178"/>
        <v>0</v>
      </c>
    </row>
    <row r="11371" spans="1:13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  <c r="M11371">
        <f t="shared" si="178"/>
        <v>0</v>
      </c>
    </row>
    <row r="11372" spans="1:13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  <c r="M11372">
        <f t="shared" si="178"/>
        <v>0</v>
      </c>
    </row>
    <row r="11373" spans="1:13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  <c r="M11373">
        <f t="shared" si="178"/>
        <v>0</v>
      </c>
    </row>
    <row r="11374" spans="1:13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  <c r="M11374">
        <f t="shared" si="178"/>
        <v>0</v>
      </c>
    </row>
    <row r="11375" spans="1:13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  <c r="M11375">
        <f t="shared" si="178"/>
        <v>0</v>
      </c>
    </row>
    <row r="11376" spans="1:13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  <c r="M11376">
        <f t="shared" si="178"/>
        <v>0</v>
      </c>
    </row>
    <row r="11377" spans="1:13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  <c r="M11377">
        <f t="shared" si="178"/>
        <v>0</v>
      </c>
    </row>
    <row r="11378" spans="1:13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  <c r="M11378">
        <f t="shared" si="178"/>
        <v>0</v>
      </c>
    </row>
    <row r="11379" spans="1:13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  <c r="M11379">
        <f t="shared" si="178"/>
        <v>0</v>
      </c>
    </row>
    <row r="11380" spans="1:13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  <c r="M11380">
        <f t="shared" si="178"/>
        <v>0</v>
      </c>
    </row>
    <row r="11381" spans="1:13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  <c r="M11381">
        <f t="shared" si="178"/>
        <v>0</v>
      </c>
    </row>
    <row r="11382" spans="1:13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  <c r="M11382">
        <f t="shared" si="178"/>
        <v>0</v>
      </c>
    </row>
    <row r="11383" spans="1:13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  <c r="M11383">
        <f t="shared" si="178"/>
        <v>0</v>
      </c>
    </row>
    <row r="11384" spans="1:13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  <c r="M11384">
        <f t="shared" si="178"/>
        <v>0</v>
      </c>
    </row>
    <row r="11385" spans="1:13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  <c r="M11385">
        <f t="shared" si="178"/>
        <v>0</v>
      </c>
    </row>
    <row r="11386" spans="1:13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  <c r="M11386">
        <f t="shared" si="178"/>
        <v>0</v>
      </c>
    </row>
    <row r="11387" spans="1:13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  <c r="M11387">
        <f t="shared" si="178"/>
        <v>0</v>
      </c>
    </row>
    <row r="11388" spans="1:13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  <c r="M11388">
        <f t="shared" si="178"/>
        <v>0</v>
      </c>
    </row>
    <row r="11389" spans="1:13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  <c r="M11389">
        <f t="shared" si="178"/>
        <v>0</v>
      </c>
    </row>
    <row r="11390" spans="1:13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  <c r="M11390">
        <f t="shared" si="178"/>
        <v>0</v>
      </c>
    </row>
    <row r="11391" spans="1:13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  <c r="M11391">
        <f t="shared" si="178"/>
        <v>0</v>
      </c>
    </row>
    <row r="11392" spans="1:13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  <c r="M11392">
        <f t="shared" si="178"/>
        <v>0</v>
      </c>
    </row>
    <row r="11393" spans="1:13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  <c r="M11393">
        <f t="shared" si="178"/>
        <v>0</v>
      </c>
    </row>
    <row r="11394" spans="1:13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  <c r="M11394">
        <f t="shared" si="178"/>
        <v>0</v>
      </c>
    </row>
    <row r="11395" spans="1:13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  <c r="M11395">
        <f t="shared" si="178"/>
        <v>0</v>
      </c>
    </row>
    <row r="11396" spans="1:13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  <c r="M11396">
        <f t="shared" si="178"/>
        <v>0</v>
      </c>
    </row>
    <row r="11397" spans="1:13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  <c r="M11397">
        <f t="shared" si="178"/>
        <v>0</v>
      </c>
    </row>
    <row r="11398" spans="1:13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  <c r="M11398">
        <f t="shared" si="178"/>
        <v>0</v>
      </c>
    </row>
    <row r="11399" spans="1:13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  <c r="M11399">
        <f t="shared" si="178"/>
        <v>0</v>
      </c>
    </row>
    <row r="11400" spans="1:13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  <c r="M11400">
        <f t="shared" ref="M11400:M11463" si="179">IF(AND(G11400&lt;&gt;J11400,LEN(J11400)&gt;0),1,0)</f>
        <v>0</v>
      </c>
    </row>
    <row r="11401" spans="1:13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  <c r="M11401">
        <f t="shared" si="179"/>
        <v>0</v>
      </c>
    </row>
    <row r="11402" spans="1:13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  <c r="M11402">
        <f t="shared" si="179"/>
        <v>0</v>
      </c>
    </row>
    <row r="11403" spans="1:13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  <c r="M11403">
        <f t="shared" si="179"/>
        <v>0</v>
      </c>
    </row>
    <row r="11404" spans="1:13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  <c r="M11404">
        <f t="shared" si="179"/>
        <v>0</v>
      </c>
    </row>
    <row r="11405" spans="1:13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  <c r="M11405">
        <f t="shared" si="179"/>
        <v>0</v>
      </c>
    </row>
    <row r="11406" spans="1:13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  <c r="M11406">
        <f t="shared" si="179"/>
        <v>0</v>
      </c>
    </row>
    <row r="11407" spans="1:13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  <c r="M11407">
        <f t="shared" si="179"/>
        <v>0</v>
      </c>
    </row>
    <row r="11408" spans="1:13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  <c r="M11408">
        <f t="shared" si="179"/>
        <v>1</v>
      </c>
    </row>
    <row r="11409" spans="1:13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  <c r="M11409">
        <f t="shared" si="179"/>
        <v>0</v>
      </c>
    </row>
    <row r="11410" spans="1:13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  <c r="M11410">
        <f t="shared" si="179"/>
        <v>0</v>
      </c>
    </row>
    <row r="11411" spans="1:13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  <c r="M11411">
        <f t="shared" si="179"/>
        <v>0</v>
      </c>
    </row>
    <row r="11412" spans="1:13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  <c r="M11412">
        <f t="shared" si="179"/>
        <v>0</v>
      </c>
    </row>
    <row r="11413" spans="1:13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  <c r="M11413">
        <f t="shared" si="179"/>
        <v>0</v>
      </c>
    </row>
    <row r="11414" spans="1:13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  <c r="M11414">
        <f t="shared" si="179"/>
        <v>0</v>
      </c>
    </row>
    <row r="11415" spans="1:13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  <c r="M11415">
        <f t="shared" si="179"/>
        <v>0</v>
      </c>
    </row>
    <row r="11416" spans="1:13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  <c r="M11416">
        <f t="shared" si="179"/>
        <v>0</v>
      </c>
    </row>
    <row r="11417" spans="1:13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  <c r="M11417">
        <f t="shared" si="179"/>
        <v>0</v>
      </c>
    </row>
    <row r="11418" spans="1:13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  <c r="M11418">
        <f t="shared" si="179"/>
        <v>0</v>
      </c>
    </row>
    <row r="11419" spans="1:13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  <c r="M11419">
        <f t="shared" si="179"/>
        <v>1</v>
      </c>
    </row>
    <row r="11420" spans="1:13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  <c r="M11420">
        <f t="shared" si="179"/>
        <v>0</v>
      </c>
    </row>
    <row r="11421" spans="1:13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  <c r="M11421">
        <f t="shared" si="179"/>
        <v>0</v>
      </c>
    </row>
    <row r="11422" spans="1:13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  <c r="M11422">
        <f t="shared" si="179"/>
        <v>0</v>
      </c>
    </row>
    <row r="11423" spans="1:13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  <c r="M11423">
        <f t="shared" si="179"/>
        <v>0</v>
      </c>
    </row>
    <row r="11424" spans="1:13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  <c r="M11424">
        <f t="shared" si="179"/>
        <v>0</v>
      </c>
    </row>
    <row r="11425" spans="1:13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  <c r="M11425">
        <f t="shared" si="179"/>
        <v>0</v>
      </c>
    </row>
    <row r="11426" spans="1:13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  <c r="M11426">
        <f t="shared" si="179"/>
        <v>0</v>
      </c>
    </row>
    <row r="11427" spans="1:13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  <c r="M11427">
        <f t="shared" si="179"/>
        <v>0</v>
      </c>
    </row>
    <row r="11428" spans="1:13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  <c r="M11428">
        <f t="shared" si="179"/>
        <v>0</v>
      </c>
    </row>
    <row r="11429" spans="1:13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  <c r="M11429">
        <f t="shared" si="179"/>
        <v>0</v>
      </c>
    </row>
    <row r="11430" spans="1:13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  <c r="M11430">
        <f t="shared" si="179"/>
        <v>0</v>
      </c>
    </row>
    <row r="11431" spans="1:13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  <c r="M11431">
        <f t="shared" si="179"/>
        <v>0</v>
      </c>
    </row>
    <row r="11432" spans="1:13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  <c r="M11432">
        <f t="shared" si="179"/>
        <v>0</v>
      </c>
    </row>
    <row r="11433" spans="1:13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  <c r="M11433">
        <f t="shared" si="179"/>
        <v>0</v>
      </c>
    </row>
    <row r="11434" spans="1:13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  <c r="M11434">
        <f t="shared" si="179"/>
        <v>0</v>
      </c>
    </row>
    <row r="11435" spans="1:13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  <c r="M11435">
        <f t="shared" si="179"/>
        <v>0</v>
      </c>
    </row>
    <row r="11436" spans="1:13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  <c r="M11436">
        <f t="shared" si="179"/>
        <v>0</v>
      </c>
    </row>
    <row r="11437" spans="1:13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  <c r="M11437">
        <f t="shared" si="179"/>
        <v>0</v>
      </c>
    </row>
    <row r="11438" spans="1:13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  <c r="M11438">
        <f t="shared" si="179"/>
        <v>0</v>
      </c>
    </row>
    <row r="11439" spans="1:13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  <c r="M11439">
        <f t="shared" si="179"/>
        <v>0</v>
      </c>
    </row>
    <row r="11440" spans="1:13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  <c r="M11440">
        <f t="shared" si="179"/>
        <v>0</v>
      </c>
    </row>
    <row r="11441" spans="1:13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  <c r="M11441">
        <f t="shared" si="179"/>
        <v>0</v>
      </c>
    </row>
    <row r="11442" spans="1:13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  <c r="M11442">
        <f t="shared" si="179"/>
        <v>0</v>
      </c>
    </row>
    <row r="11443" spans="1:13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  <c r="M11443">
        <f t="shared" si="179"/>
        <v>0</v>
      </c>
    </row>
    <row r="11444" spans="1:13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  <c r="M11444">
        <f t="shared" si="179"/>
        <v>0</v>
      </c>
    </row>
    <row r="11445" spans="1:13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  <c r="M11445">
        <f t="shared" si="179"/>
        <v>0</v>
      </c>
    </row>
    <row r="11446" spans="1:13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  <c r="M11446">
        <f t="shared" si="179"/>
        <v>0</v>
      </c>
    </row>
    <row r="11447" spans="1:13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  <c r="M11447">
        <f t="shared" si="179"/>
        <v>0</v>
      </c>
    </row>
    <row r="11448" spans="1:13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  <c r="M11448">
        <f t="shared" si="179"/>
        <v>0</v>
      </c>
    </row>
    <row r="11449" spans="1:13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  <c r="M11449">
        <f t="shared" si="179"/>
        <v>0</v>
      </c>
    </row>
    <row r="11450" spans="1:13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  <c r="M11450">
        <f t="shared" si="179"/>
        <v>0</v>
      </c>
    </row>
    <row r="11451" spans="1:13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  <c r="M11451">
        <f t="shared" si="179"/>
        <v>0</v>
      </c>
    </row>
    <row r="11452" spans="1:13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  <c r="M11452">
        <f t="shared" si="179"/>
        <v>0</v>
      </c>
    </row>
    <row r="11453" spans="1:13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  <c r="M11453">
        <f t="shared" si="179"/>
        <v>0</v>
      </c>
    </row>
    <row r="11454" spans="1:13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  <c r="M11454">
        <f t="shared" si="179"/>
        <v>0</v>
      </c>
    </row>
    <row r="11455" spans="1:13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  <c r="M11455">
        <f t="shared" si="179"/>
        <v>0</v>
      </c>
    </row>
    <row r="11456" spans="1:13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  <c r="M11456">
        <f t="shared" si="179"/>
        <v>0</v>
      </c>
    </row>
    <row r="11457" spans="1:13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  <c r="M11457">
        <f t="shared" si="179"/>
        <v>0</v>
      </c>
    </row>
    <row r="11458" spans="1:13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  <c r="M11458">
        <f t="shared" si="179"/>
        <v>0</v>
      </c>
    </row>
    <row r="11459" spans="1:13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  <c r="M11459">
        <f t="shared" si="179"/>
        <v>0</v>
      </c>
    </row>
    <row r="11460" spans="1:13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  <c r="M11460">
        <f t="shared" si="179"/>
        <v>0</v>
      </c>
    </row>
    <row r="11461" spans="1:13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  <c r="M11461">
        <f t="shared" si="179"/>
        <v>0</v>
      </c>
    </row>
    <row r="11462" spans="1:13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  <c r="M11462">
        <f t="shared" si="179"/>
        <v>0</v>
      </c>
    </row>
    <row r="11463" spans="1:13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  <c r="M11463">
        <f t="shared" si="179"/>
        <v>0</v>
      </c>
    </row>
    <row r="11464" spans="1:13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  <c r="M11464">
        <f t="shared" ref="M11464:M11527" si="180">IF(AND(G11464&lt;&gt;J11464,LEN(J11464)&gt;0),1,0)</f>
        <v>0</v>
      </c>
    </row>
    <row r="11465" spans="1:13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  <c r="M11465">
        <f t="shared" si="180"/>
        <v>0</v>
      </c>
    </row>
    <row r="11466" spans="1:13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  <c r="M11466">
        <f t="shared" si="180"/>
        <v>0</v>
      </c>
    </row>
    <row r="11467" spans="1:13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  <c r="M11467">
        <f t="shared" si="180"/>
        <v>0</v>
      </c>
    </row>
    <row r="11468" spans="1:13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  <c r="M11468">
        <f t="shared" si="180"/>
        <v>0</v>
      </c>
    </row>
    <row r="11469" spans="1:13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  <c r="M11469">
        <f t="shared" si="180"/>
        <v>0</v>
      </c>
    </row>
    <row r="11470" spans="1:13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  <c r="M11470">
        <f t="shared" si="180"/>
        <v>0</v>
      </c>
    </row>
    <row r="11471" spans="1:13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  <c r="M11471">
        <f t="shared" si="180"/>
        <v>0</v>
      </c>
    </row>
    <row r="11472" spans="1:13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  <c r="M11472">
        <f t="shared" si="180"/>
        <v>0</v>
      </c>
    </row>
    <row r="11473" spans="1:13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  <c r="M11473">
        <f t="shared" si="180"/>
        <v>0</v>
      </c>
    </row>
    <row r="11474" spans="1:13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  <c r="M11474">
        <f t="shared" si="180"/>
        <v>0</v>
      </c>
    </row>
    <row r="11475" spans="1:13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  <c r="M11475">
        <f t="shared" si="180"/>
        <v>0</v>
      </c>
    </row>
    <row r="11476" spans="1:13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  <c r="M11476">
        <f t="shared" si="180"/>
        <v>0</v>
      </c>
    </row>
    <row r="11477" spans="1:13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  <c r="M11477">
        <f t="shared" si="180"/>
        <v>0</v>
      </c>
    </row>
    <row r="11478" spans="1:13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  <c r="M11478">
        <f t="shared" si="180"/>
        <v>0</v>
      </c>
    </row>
    <row r="11479" spans="1:13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  <c r="M11479">
        <f t="shared" si="180"/>
        <v>0</v>
      </c>
    </row>
    <row r="11480" spans="1:13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  <c r="M11480">
        <f t="shared" si="180"/>
        <v>0</v>
      </c>
    </row>
    <row r="11481" spans="1:13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  <c r="M11481">
        <f t="shared" si="180"/>
        <v>0</v>
      </c>
    </row>
    <row r="11482" spans="1:13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  <c r="M11482">
        <f t="shared" si="180"/>
        <v>0</v>
      </c>
    </row>
    <row r="11483" spans="1:13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  <c r="M11483">
        <f t="shared" si="180"/>
        <v>0</v>
      </c>
    </row>
    <row r="11484" spans="1:13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  <c r="M11484">
        <f t="shared" si="180"/>
        <v>0</v>
      </c>
    </row>
    <row r="11485" spans="1:13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  <c r="M11485">
        <f t="shared" si="180"/>
        <v>0</v>
      </c>
    </row>
    <row r="11486" spans="1:13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  <c r="M11486">
        <f t="shared" si="180"/>
        <v>0</v>
      </c>
    </row>
    <row r="11487" spans="1:13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  <c r="M11487">
        <f t="shared" si="180"/>
        <v>0</v>
      </c>
    </row>
    <row r="11488" spans="1:13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  <c r="M11488">
        <f t="shared" si="180"/>
        <v>0</v>
      </c>
    </row>
    <row r="11489" spans="1:13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  <c r="M11489">
        <f t="shared" si="180"/>
        <v>0</v>
      </c>
    </row>
    <row r="11490" spans="1:13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  <c r="M11490">
        <f t="shared" si="180"/>
        <v>0</v>
      </c>
    </row>
    <row r="11491" spans="1:13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  <c r="M11491">
        <f t="shared" si="180"/>
        <v>0</v>
      </c>
    </row>
    <row r="11492" spans="1:13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  <c r="M11492">
        <f t="shared" si="180"/>
        <v>0</v>
      </c>
    </row>
    <row r="11493" spans="1:13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  <c r="M11493">
        <f t="shared" si="180"/>
        <v>0</v>
      </c>
    </row>
    <row r="11494" spans="1:13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  <c r="M11494">
        <f t="shared" si="180"/>
        <v>0</v>
      </c>
    </row>
    <row r="11495" spans="1:13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  <c r="M11495">
        <f t="shared" si="180"/>
        <v>0</v>
      </c>
    </row>
    <row r="11496" spans="1:13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  <c r="M11496">
        <f t="shared" si="180"/>
        <v>0</v>
      </c>
    </row>
    <row r="11497" spans="1:13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  <c r="M11497">
        <f t="shared" si="180"/>
        <v>0</v>
      </c>
    </row>
    <row r="11498" spans="1:13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  <c r="M11498">
        <f t="shared" si="180"/>
        <v>0</v>
      </c>
    </row>
    <row r="11499" spans="1:13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  <c r="M11499">
        <f t="shared" si="180"/>
        <v>0</v>
      </c>
    </row>
    <row r="11500" spans="1:13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  <c r="M11500">
        <f t="shared" si="180"/>
        <v>0</v>
      </c>
    </row>
    <row r="11501" spans="1:13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  <c r="M11501">
        <f t="shared" si="180"/>
        <v>0</v>
      </c>
    </row>
    <row r="11502" spans="1:13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  <c r="M11502">
        <f t="shared" si="180"/>
        <v>0</v>
      </c>
    </row>
    <row r="11503" spans="1:13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  <c r="M11503">
        <f t="shared" si="180"/>
        <v>0</v>
      </c>
    </row>
    <row r="11504" spans="1:13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  <c r="M11504">
        <f t="shared" si="180"/>
        <v>0</v>
      </c>
    </row>
    <row r="11505" spans="1:13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  <c r="M11505">
        <f t="shared" si="180"/>
        <v>0</v>
      </c>
    </row>
    <row r="11506" spans="1:13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  <c r="M11506">
        <f t="shared" si="180"/>
        <v>0</v>
      </c>
    </row>
    <row r="11507" spans="1:13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  <c r="M11507">
        <f t="shared" si="180"/>
        <v>0</v>
      </c>
    </row>
    <row r="11508" spans="1:13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  <c r="M11508">
        <f t="shared" si="180"/>
        <v>0</v>
      </c>
    </row>
    <row r="11509" spans="1:13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  <c r="M11509">
        <f t="shared" si="180"/>
        <v>1</v>
      </c>
    </row>
    <row r="11510" spans="1:13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  <c r="M11510">
        <f t="shared" si="180"/>
        <v>0</v>
      </c>
    </row>
    <row r="11511" spans="1:13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  <c r="M11511">
        <f t="shared" si="180"/>
        <v>0</v>
      </c>
    </row>
    <row r="11512" spans="1:13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  <c r="M11512">
        <f t="shared" si="180"/>
        <v>0</v>
      </c>
    </row>
    <row r="11513" spans="1:13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  <c r="M11513">
        <f t="shared" si="180"/>
        <v>0</v>
      </c>
    </row>
    <row r="11514" spans="1:13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  <c r="M11514">
        <f t="shared" si="180"/>
        <v>0</v>
      </c>
    </row>
    <row r="11515" spans="1:13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  <c r="M11515">
        <f t="shared" si="180"/>
        <v>0</v>
      </c>
    </row>
    <row r="11516" spans="1:13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  <c r="M11516">
        <f t="shared" si="180"/>
        <v>0</v>
      </c>
    </row>
    <row r="11517" spans="1:13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  <c r="M11517">
        <f t="shared" si="180"/>
        <v>1</v>
      </c>
    </row>
    <row r="11518" spans="1:13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  <c r="M11518">
        <f t="shared" si="180"/>
        <v>0</v>
      </c>
    </row>
    <row r="11519" spans="1:13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  <c r="M11519">
        <f t="shared" si="180"/>
        <v>1</v>
      </c>
    </row>
    <row r="11520" spans="1:13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  <c r="M11520">
        <f t="shared" si="180"/>
        <v>0</v>
      </c>
    </row>
    <row r="11521" spans="1:13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  <c r="M11521">
        <f t="shared" si="180"/>
        <v>0</v>
      </c>
    </row>
    <row r="11522" spans="1:13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  <c r="M11522">
        <f t="shared" si="180"/>
        <v>0</v>
      </c>
    </row>
    <row r="11523" spans="1:13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  <c r="M11523">
        <f t="shared" si="180"/>
        <v>0</v>
      </c>
    </row>
    <row r="11524" spans="1:13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  <c r="M11524">
        <f t="shared" si="180"/>
        <v>0</v>
      </c>
    </row>
    <row r="11525" spans="1:13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  <c r="M11525">
        <f t="shared" si="180"/>
        <v>0</v>
      </c>
    </row>
    <row r="11526" spans="1:13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  <c r="M11526">
        <f t="shared" si="180"/>
        <v>0</v>
      </c>
    </row>
    <row r="11527" spans="1:13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  <c r="M11527">
        <f t="shared" si="180"/>
        <v>0</v>
      </c>
    </row>
    <row r="11528" spans="1:13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  <c r="M11528">
        <f t="shared" ref="M11528:M11591" si="181">IF(AND(G11528&lt;&gt;J11528,LEN(J11528)&gt;0),1,0)</f>
        <v>0</v>
      </c>
    </row>
    <row r="11529" spans="1:13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  <c r="M11529">
        <f t="shared" si="181"/>
        <v>1</v>
      </c>
    </row>
    <row r="11530" spans="1:13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  <c r="M11530">
        <f t="shared" si="181"/>
        <v>1</v>
      </c>
    </row>
    <row r="11531" spans="1:13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  <c r="M11531">
        <f t="shared" si="181"/>
        <v>1</v>
      </c>
    </row>
    <row r="11532" spans="1:13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  <c r="M11532">
        <f t="shared" si="181"/>
        <v>0</v>
      </c>
    </row>
    <row r="11533" spans="1:13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  <c r="M11533">
        <f t="shared" si="181"/>
        <v>0</v>
      </c>
    </row>
    <row r="11534" spans="1:13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  <c r="M11534">
        <f t="shared" si="181"/>
        <v>0</v>
      </c>
    </row>
    <row r="11535" spans="1:13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  <c r="M11535">
        <f t="shared" si="181"/>
        <v>0</v>
      </c>
    </row>
    <row r="11536" spans="1:13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  <c r="M11536">
        <f t="shared" si="181"/>
        <v>0</v>
      </c>
    </row>
    <row r="11537" spans="1:13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  <c r="M11537">
        <f t="shared" si="181"/>
        <v>0</v>
      </c>
    </row>
    <row r="11538" spans="1:13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  <c r="M11538">
        <f t="shared" si="181"/>
        <v>0</v>
      </c>
    </row>
    <row r="11539" spans="1:13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  <c r="M11539">
        <f t="shared" si="181"/>
        <v>0</v>
      </c>
    </row>
    <row r="11540" spans="1:13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  <c r="M11540">
        <f t="shared" si="181"/>
        <v>0</v>
      </c>
    </row>
    <row r="11541" spans="1:13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  <c r="M11541">
        <f t="shared" si="181"/>
        <v>0</v>
      </c>
    </row>
    <row r="11542" spans="1:13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  <c r="M11542">
        <f t="shared" si="181"/>
        <v>0</v>
      </c>
    </row>
    <row r="11543" spans="1:13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  <c r="M11543">
        <f t="shared" si="181"/>
        <v>0</v>
      </c>
    </row>
    <row r="11544" spans="1:13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  <c r="M11544">
        <f t="shared" si="181"/>
        <v>0</v>
      </c>
    </row>
    <row r="11545" spans="1:13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  <c r="M11545">
        <f t="shared" si="181"/>
        <v>0</v>
      </c>
    </row>
    <row r="11546" spans="1:13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  <c r="M11546">
        <f t="shared" si="181"/>
        <v>0</v>
      </c>
    </row>
    <row r="11547" spans="1:13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  <c r="M11547">
        <f t="shared" si="181"/>
        <v>0</v>
      </c>
    </row>
    <row r="11548" spans="1:13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  <c r="M11548">
        <f t="shared" si="181"/>
        <v>0</v>
      </c>
    </row>
    <row r="11549" spans="1:13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  <c r="M11549">
        <f t="shared" si="181"/>
        <v>0</v>
      </c>
    </row>
    <row r="11550" spans="1:13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  <c r="M11550">
        <f t="shared" si="181"/>
        <v>0</v>
      </c>
    </row>
    <row r="11551" spans="1:13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  <c r="M11551">
        <f t="shared" si="181"/>
        <v>0</v>
      </c>
    </row>
    <row r="11552" spans="1:13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  <c r="M11552">
        <f t="shared" si="181"/>
        <v>0</v>
      </c>
    </row>
    <row r="11553" spans="1:13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  <c r="M11553">
        <f t="shared" si="181"/>
        <v>0</v>
      </c>
    </row>
    <row r="11554" spans="1:13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  <c r="M11554">
        <f t="shared" si="181"/>
        <v>0</v>
      </c>
    </row>
    <row r="11555" spans="1:13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  <c r="M11555">
        <f t="shared" si="181"/>
        <v>0</v>
      </c>
    </row>
    <row r="11556" spans="1:13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  <c r="M11556">
        <f t="shared" si="181"/>
        <v>0</v>
      </c>
    </row>
    <row r="11557" spans="1:13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  <c r="M11557">
        <f t="shared" si="181"/>
        <v>0</v>
      </c>
    </row>
    <row r="11558" spans="1:13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  <c r="M11558">
        <f t="shared" si="181"/>
        <v>0</v>
      </c>
    </row>
    <row r="11559" spans="1:13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  <c r="M11559">
        <f t="shared" si="181"/>
        <v>0</v>
      </c>
    </row>
    <row r="11560" spans="1:13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  <c r="M11560">
        <f t="shared" si="181"/>
        <v>0</v>
      </c>
    </row>
    <row r="11561" spans="1:13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  <c r="M11561">
        <f t="shared" si="181"/>
        <v>0</v>
      </c>
    </row>
    <row r="11562" spans="1:13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  <c r="M11562">
        <f t="shared" si="181"/>
        <v>0</v>
      </c>
    </row>
    <row r="11563" spans="1:13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  <c r="M11563">
        <f t="shared" si="181"/>
        <v>0</v>
      </c>
    </row>
    <row r="11564" spans="1:13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  <c r="M11564">
        <f t="shared" si="181"/>
        <v>0</v>
      </c>
    </row>
    <row r="11565" spans="1:13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  <c r="M11565">
        <f t="shared" si="181"/>
        <v>0</v>
      </c>
    </row>
    <row r="11566" spans="1:13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  <c r="M11566">
        <f t="shared" si="181"/>
        <v>0</v>
      </c>
    </row>
    <row r="11567" spans="1:13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  <c r="M11567">
        <f t="shared" si="181"/>
        <v>0</v>
      </c>
    </row>
    <row r="11568" spans="1:13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  <c r="M11568">
        <f t="shared" si="181"/>
        <v>0</v>
      </c>
    </row>
    <row r="11569" spans="1:13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  <c r="M11569">
        <f t="shared" si="181"/>
        <v>0</v>
      </c>
    </row>
    <row r="11570" spans="1:13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  <c r="M11570">
        <f t="shared" si="181"/>
        <v>0</v>
      </c>
    </row>
    <row r="11571" spans="1:13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  <c r="M11571">
        <f t="shared" si="181"/>
        <v>1</v>
      </c>
    </row>
    <row r="11572" spans="1:13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  <c r="M11572">
        <f t="shared" si="181"/>
        <v>1</v>
      </c>
    </row>
    <row r="11573" spans="1:13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  <c r="M11573">
        <f t="shared" si="181"/>
        <v>0</v>
      </c>
    </row>
    <row r="11574" spans="1:13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  <c r="M11574">
        <f t="shared" si="181"/>
        <v>0</v>
      </c>
    </row>
    <row r="11575" spans="1:13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  <c r="M11575">
        <f t="shared" si="181"/>
        <v>0</v>
      </c>
    </row>
    <row r="11576" spans="1:13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  <c r="M11576">
        <f t="shared" si="181"/>
        <v>0</v>
      </c>
    </row>
    <row r="11577" spans="1:13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  <c r="M11577">
        <f t="shared" si="181"/>
        <v>0</v>
      </c>
    </row>
    <row r="11578" spans="1:13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  <c r="M11578">
        <f t="shared" si="181"/>
        <v>0</v>
      </c>
    </row>
    <row r="11579" spans="1:13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  <c r="M11579">
        <f t="shared" si="181"/>
        <v>0</v>
      </c>
    </row>
    <row r="11580" spans="1:13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  <c r="M11580">
        <f t="shared" si="181"/>
        <v>0</v>
      </c>
    </row>
    <row r="11581" spans="1:13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  <c r="M11581">
        <f t="shared" si="181"/>
        <v>0</v>
      </c>
    </row>
    <row r="11582" spans="1:13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  <c r="M11582">
        <f t="shared" si="181"/>
        <v>0</v>
      </c>
    </row>
    <row r="11583" spans="1:13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  <c r="M11583">
        <f t="shared" si="181"/>
        <v>1</v>
      </c>
    </row>
    <row r="11584" spans="1:13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  <c r="M11584">
        <f t="shared" si="181"/>
        <v>0</v>
      </c>
    </row>
    <row r="11585" spans="1:13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  <c r="M11585">
        <f t="shared" si="181"/>
        <v>0</v>
      </c>
    </row>
    <row r="11586" spans="1:13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  <c r="M11586">
        <f t="shared" si="181"/>
        <v>0</v>
      </c>
    </row>
    <row r="11587" spans="1:13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  <c r="M11587">
        <f t="shared" si="181"/>
        <v>0</v>
      </c>
    </row>
    <row r="11588" spans="1:13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  <c r="M11588">
        <f t="shared" si="181"/>
        <v>0</v>
      </c>
    </row>
    <row r="11589" spans="1:13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  <c r="M11589">
        <f t="shared" si="181"/>
        <v>0</v>
      </c>
    </row>
    <row r="11590" spans="1:13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  <c r="M11590">
        <f t="shared" si="181"/>
        <v>0</v>
      </c>
    </row>
    <row r="11591" spans="1:13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  <c r="M11591">
        <f t="shared" si="181"/>
        <v>0</v>
      </c>
    </row>
    <row r="11592" spans="1:13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  <c r="M11592">
        <f t="shared" ref="M11592:M11655" si="182">IF(AND(G11592&lt;&gt;J11592,LEN(J11592)&gt;0),1,0)</f>
        <v>0</v>
      </c>
    </row>
    <row r="11593" spans="1:13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  <c r="M11593">
        <f t="shared" si="182"/>
        <v>0</v>
      </c>
    </row>
    <row r="11594" spans="1:13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  <c r="M11594">
        <f t="shared" si="182"/>
        <v>0</v>
      </c>
    </row>
    <row r="11595" spans="1:13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  <c r="M11595">
        <f t="shared" si="182"/>
        <v>0</v>
      </c>
    </row>
    <row r="11596" spans="1:13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  <c r="M11596">
        <f t="shared" si="182"/>
        <v>0</v>
      </c>
    </row>
    <row r="11597" spans="1:13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  <c r="M11597">
        <f t="shared" si="182"/>
        <v>0</v>
      </c>
    </row>
    <row r="11598" spans="1:13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  <c r="M11598">
        <f t="shared" si="182"/>
        <v>0</v>
      </c>
    </row>
    <row r="11599" spans="1:13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  <c r="M11599">
        <f t="shared" si="182"/>
        <v>0</v>
      </c>
    </row>
    <row r="11600" spans="1:13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  <c r="M11600">
        <f t="shared" si="182"/>
        <v>0</v>
      </c>
    </row>
    <row r="11601" spans="1:13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  <c r="M11601">
        <f t="shared" si="182"/>
        <v>0</v>
      </c>
    </row>
    <row r="11602" spans="1:13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  <c r="M11602">
        <f t="shared" si="182"/>
        <v>0</v>
      </c>
    </row>
    <row r="11603" spans="1:13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  <c r="M11603">
        <f t="shared" si="182"/>
        <v>0</v>
      </c>
    </row>
    <row r="11604" spans="1:13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  <c r="M11604">
        <f t="shared" si="182"/>
        <v>0</v>
      </c>
    </row>
    <row r="11605" spans="1:13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  <c r="M11605">
        <f t="shared" si="182"/>
        <v>0</v>
      </c>
    </row>
    <row r="11606" spans="1:13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  <c r="M11606">
        <f t="shared" si="182"/>
        <v>0</v>
      </c>
    </row>
    <row r="11607" spans="1:13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  <c r="M11607">
        <f t="shared" si="182"/>
        <v>0</v>
      </c>
    </row>
    <row r="11608" spans="1:13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  <c r="M11608">
        <f t="shared" si="182"/>
        <v>0</v>
      </c>
    </row>
    <row r="11609" spans="1:13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  <c r="M11609">
        <f t="shared" si="182"/>
        <v>0</v>
      </c>
    </row>
    <row r="11610" spans="1:13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  <c r="M11610">
        <f t="shared" si="182"/>
        <v>0</v>
      </c>
    </row>
    <row r="11611" spans="1:13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  <c r="M11611">
        <f t="shared" si="182"/>
        <v>0</v>
      </c>
    </row>
    <row r="11612" spans="1:13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  <c r="M11612">
        <f t="shared" si="182"/>
        <v>0</v>
      </c>
    </row>
    <row r="11613" spans="1:13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  <c r="M11613">
        <f t="shared" si="182"/>
        <v>0</v>
      </c>
    </row>
    <row r="11614" spans="1:13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  <c r="M11614">
        <f t="shared" si="182"/>
        <v>0</v>
      </c>
    </row>
    <row r="11615" spans="1:13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  <c r="M11615">
        <f t="shared" si="182"/>
        <v>0</v>
      </c>
    </row>
    <row r="11616" spans="1:13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  <c r="M11616">
        <f t="shared" si="182"/>
        <v>0</v>
      </c>
    </row>
    <row r="11617" spans="1:13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  <c r="M11617">
        <f t="shared" si="182"/>
        <v>0</v>
      </c>
    </row>
    <row r="11618" spans="1:13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  <c r="M11618">
        <f t="shared" si="182"/>
        <v>0</v>
      </c>
    </row>
    <row r="11619" spans="1:13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  <c r="M11619">
        <f t="shared" si="182"/>
        <v>0</v>
      </c>
    </row>
    <row r="11620" spans="1:13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  <c r="M11620">
        <f t="shared" si="182"/>
        <v>0</v>
      </c>
    </row>
    <row r="11621" spans="1:13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  <c r="M11621">
        <f t="shared" si="182"/>
        <v>1</v>
      </c>
    </row>
    <row r="11622" spans="1:13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  <c r="M11622">
        <f t="shared" si="182"/>
        <v>0</v>
      </c>
    </row>
    <row r="11623" spans="1:13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  <c r="M11623">
        <f t="shared" si="182"/>
        <v>0</v>
      </c>
    </row>
    <row r="11624" spans="1:13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  <c r="M11624">
        <f t="shared" si="182"/>
        <v>1</v>
      </c>
    </row>
    <row r="11625" spans="1:13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  <c r="M11625">
        <f t="shared" si="182"/>
        <v>0</v>
      </c>
    </row>
    <row r="11626" spans="1:13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  <c r="M11626">
        <f t="shared" si="182"/>
        <v>0</v>
      </c>
    </row>
    <row r="11627" spans="1:13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  <c r="M11627">
        <f t="shared" si="182"/>
        <v>0</v>
      </c>
    </row>
    <row r="11628" spans="1:13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  <c r="M11628">
        <f t="shared" si="182"/>
        <v>1</v>
      </c>
    </row>
    <row r="11629" spans="1:13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  <c r="M11629">
        <f t="shared" si="182"/>
        <v>0</v>
      </c>
    </row>
    <row r="11630" spans="1:13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  <c r="M11630">
        <f t="shared" si="182"/>
        <v>0</v>
      </c>
    </row>
    <row r="11631" spans="1:13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  <c r="M11631">
        <f t="shared" si="182"/>
        <v>0</v>
      </c>
    </row>
    <row r="11632" spans="1:13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  <c r="M11632">
        <f t="shared" si="182"/>
        <v>0</v>
      </c>
    </row>
    <row r="11633" spans="1:13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  <c r="M11633">
        <f t="shared" si="182"/>
        <v>0</v>
      </c>
    </row>
    <row r="11634" spans="1:13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  <c r="M11634">
        <f t="shared" si="182"/>
        <v>0</v>
      </c>
    </row>
    <row r="11635" spans="1:13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  <c r="M11635">
        <f t="shared" si="182"/>
        <v>0</v>
      </c>
    </row>
    <row r="11636" spans="1:13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  <c r="M11636">
        <f t="shared" si="182"/>
        <v>0</v>
      </c>
    </row>
    <row r="11637" spans="1:13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  <c r="M11637">
        <f t="shared" si="182"/>
        <v>1</v>
      </c>
    </row>
    <row r="11638" spans="1:13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  <c r="M11638">
        <f t="shared" si="182"/>
        <v>1</v>
      </c>
    </row>
    <row r="11639" spans="1:13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  <c r="M11639">
        <f t="shared" si="182"/>
        <v>1</v>
      </c>
    </row>
    <row r="11640" spans="1:13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  <c r="M11640">
        <f t="shared" si="182"/>
        <v>0</v>
      </c>
    </row>
    <row r="11641" spans="1:13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  <c r="M11641">
        <f t="shared" si="182"/>
        <v>0</v>
      </c>
    </row>
    <row r="11642" spans="1:13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  <c r="M11642">
        <f t="shared" si="182"/>
        <v>0</v>
      </c>
    </row>
    <row r="11643" spans="1:13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  <c r="M11643">
        <f t="shared" si="182"/>
        <v>0</v>
      </c>
    </row>
    <row r="11644" spans="1:13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  <c r="M11644">
        <f t="shared" si="182"/>
        <v>0</v>
      </c>
    </row>
    <row r="11645" spans="1:13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  <c r="M11645">
        <f t="shared" si="182"/>
        <v>1</v>
      </c>
    </row>
    <row r="11646" spans="1:13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  <c r="M11646">
        <f t="shared" si="182"/>
        <v>0</v>
      </c>
    </row>
    <row r="11647" spans="1:13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  <c r="M11647">
        <f t="shared" si="182"/>
        <v>0</v>
      </c>
    </row>
    <row r="11648" spans="1:13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  <c r="M11648">
        <f t="shared" si="182"/>
        <v>0</v>
      </c>
    </row>
    <row r="11649" spans="1:13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  <c r="M11649">
        <f t="shared" si="182"/>
        <v>1</v>
      </c>
    </row>
    <row r="11650" spans="1:13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  <c r="M11650">
        <f t="shared" si="182"/>
        <v>1</v>
      </c>
    </row>
    <row r="11651" spans="1:13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  <c r="M11651">
        <f t="shared" si="182"/>
        <v>1</v>
      </c>
    </row>
    <row r="11652" spans="1:13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  <c r="M11652">
        <f t="shared" si="182"/>
        <v>1</v>
      </c>
    </row>
    <row r="11653" spans="1:13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  <c r="M11653">
        <f t="shared" si="182"/>
        <v>0</v>
      </c>
    </row>
    <row r="11654" spans="1:13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  <c r="M11654">
        <f t="shared" si="182"/>
        <v>0</v>
      </c>
    </row>
    <row r="11655" spans="1:13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  <c r="M11655">
        <f t="shared" si="182"/>
        <v>0</v>
      </c>
    </row>
    <row r="11656" spans="1:13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  <c r="M11656">
        <f t="shared" ref="M11656:M11719" si="183">IF(AND(G11656&lt;&gt;J11656,LEN(J11656)&gt;0),1,0)</f>
        <v>0</v>
      </c>
    </row>
    <row r="11657" spans="1:13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  <c r="M11657">
        <f t="shared" si="183"/>
        <v>0</v>
      </c>
    </row>
    <row r="11658" spans="1:13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  <c r="M11658">
        <f t="shared" si="183"/>
        <v>0</v>
      </c>
    </row>
    <row r="11659" spans="1:13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  <c r="M11659">
        <f t="shared" si="183"/>
        <v>0</v>
      </c>
    </row>
    <row r="11660" spans="1:13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  <c r="M11660">
        <f t="shared" si="183"/>
        <v>0</v>
      </c>
    </row>
    <row r="11661" spans="1:13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  <c r="M11661">
        <f t="shared" si="183"/>
        <v>0</v>
      </c>
    </row>
    <row r="11662" spans="1:13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  <c r="M11662">
        <f t="shared" si="183"/>
        <v>0</v>
      </c>
    </row>
    <row r="11663" spans="1:13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  <c r="M11663">
        <f t="shared" si="183"/>
        <v>0</v>
      </c>
    </row>
    <row r="11664" spans="1:13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  <c r="M11664">
        <f t="shared" si="183"/>
        <v>0</v>
      </c>
    </row>
    <row r="11665" spans="1:13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  <c r="M11665">
        <f t="shared" si="183"/>
        <v>0</v>
      </c>
    </row>
    <row r="11666" spans="1:13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  <c r="M11666">
        <f t="shared" si="183"/>
        <v>0</v>
      </c>
    </row>
    <row r="11667" spans="1:13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  <c r="M11667">
        <f t="shared" si="183"/>
        <v>0</v>
      </c>
    </row>
    <row r="11668" spans="1:13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  <c r="M11668">
        <f t="shared" si="183"/>
        <v>0</v>
      </c>
    </row>
    <row r="11669" spans="1:13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  <c r="M11669">
        <f t="shared" si="183"/>
        <v>0</v>
      </c>
    </row>
    <row r="11670" spans="1:13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  <c r="M11670">
        <f t="shared" si="183"/>
        <v>1</v>
      </c>
    </row>
    <row r="11671" spans="1:13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  <c r="M11671">
        <f t="shared" si="183"/>
        <v>1</v>
      </c>
    </row>
    <row r="11672" spans="1:13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  <c r="M11672">
        <f t="shared" si="183"/>
        <v>0</v>
      </c>
    </row>
    <row r="11673" spans="1:13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  <c r="M11673">
        <f t="shared" si="183"/>
        <v>1</v>
      </c>
    </row>
    <row r="11674" spans="1:13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  <c r="M11674">
        <f t="shared" si="183"/>
        <v>0</v>
      </c>
    </row>
    <row r="11675" spans="1:13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  <c r="M11675">
        <f t="shared" si="183"/>
        <v>0</v>
      </c>
    </row>
    <row r="11676" spans="1:13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  <c r="M11676">
        <f t="shared" si="183"/>
        <v>0</v>
      </c>
    </row>
    <row r="11677" spans="1:13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  <c r="M11677">
        <f t="shared" si="183"/>
        <v>0</v>
      </c>
    </row>
    <row r="11678" spans="1:13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  <c r="M11678">
        <f t="shared" si="183"/>
        <v>0</v>
      </c>
    </row>
    <row r="11679" spans="1:13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  <c r="M11679">
        <f t="shared" si="183"/>
        <v>0</v>
      </c>
    </row>
    <row r="11680" spans="1:13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  <c r="M11680">
        <f t="shared" si="183"/>
        <v>0</v>
      </c>
    </row>
    <row r="11681" spans="1:13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  <c r="M11681">
        <f t="shared" si="183"/>
        <v>0</v>
      </c>
    </row>
    <row r="11682" spans="1:13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  <c r="M11682">
        <f t="shared" si="183"/>
        <v>0</v>
      </c>
    </row>
    <row r="11683" spans="1:13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  <c r="M11683">
        <f t="shared" si="183"/>
        <v>0</v>
      </c>
    </row>
    <row r="11684" spans="1:13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  <c r="M11684">
        <f t="shared" si="183"/>
        <v>0</v>
      </c>
    </row>
    <row r="11685" spans="1:13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  <c r="M11685">
        <f t="shared" si="183"/>
        <v>1</v>
      </c>
    </row>
    <row r="11686" spans="1:13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  <c r="M11686">
        <f t="shared" si="183"/>
        <v>0</v>
      </c>
    </row>
    <row r="11687" spans="1:13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  <c r="M11687">
        <f t="shared" si="183"/>
        <v>0</v>
      </c>
    </row>
    <row r="11688" spans="1:13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  <c r="M11688">
        <f t="shared" si="183"/>
        <v>0</v>
      </c>
    </row>
    <row r="11689" spans="1:13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  <c r="M11689">
        <f t="shared" si="183"/>
        <v>0</v>
      </c>
    </row>
    <row r="11690" spans="1:13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  <c r="M11690">
        <f t="shared" si="183"/>
        <v>0</v>
      </c>
    </row>
    <row r="11691" spans="1:13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  <c r="M11691">
        <f t="shared" si="183"/>
        <v>0</v>
      </c>
    </row>
    <row r="11692" spans="1:13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  <c r="M11692">
        <f t="shared" si="183"/>
        <v>0</v>
      </c>
    </row>
    <row r="11693" spans="1:13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  <c r="M11693">
        <f t="shared" si="183"/>
        <v>0</v>
      </c>
    </row>
    <row r="11694" spans="1:13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  <c r="M11694">
        <f t="shared" si="183"/>
        <v>0</v>
      </c>
    </row>
    <row r="11695" spans="1:13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  <c r="M11695">
        <f t="shared" si="183"/>
        <v>0</v>
      </c>
    </row>
    <row r="11696" spans="1:13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  <c r="M11696">
        <f t="shared" si="183"/>
        <v>0</v>
      </c>
    </row>
    <row r="11697" spans="1:13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  <c r="M11697">
        <f t="shared" si="183"/>
        <v>0</v>
      </c>
    </row>
    <row r="11698" spans="1:13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  <c r="M11698">
        <f t="shared" si="183"/>
        <v>0</v>
      </c>
    </row>
    <row r="11699" spans="1:13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  <c r="M11699">
        <f t="shared" si="183"/>
        <v>0</v>
      </c>
    </row>
    <row r="11700" spans="1:13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  <c r="M11700">
        <f t="shared" si="183"/>
        <v>0</v>
      </c>
    </row>
    <row r="11701" spans="1:13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  <c r="M11701">
        <f t="shared" si="183"/>
        <v>0</v>
      </c>
    </row>
    <row r="11702" spans="1:13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  <c r="M11702">
        <f t="shared" si="183"/>
        <v>0</v>
      </c>
    </row>
    <row r="11703" spans="1:13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  <c r="M11703">
        <f t="shared" si="183"/>
        <v>0</v>
      </c>
    </row>
    <row r="11704" spans="1:13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  <c r="M11704">
        <f t="shared" si="183"/>
        <v>0</v>
      </c>
    </row>
    <row r="11705" spans="1:13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  <c r="M11705">
        <f t="shared" si="183"/>
        <v>0</v>
      </c>
    </row>
    <row r="11706" spans="1:13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  <c r="M11706">
        <f t="shared" si="183"/>
        <v>0</v>
      </c>
    </row>
    <row r="11707" spans="1:13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  <c r="M11707">
        <f t="shared" si="183"/>
        <v>0</v>
      </c>
    </row>
    <row r="11708" spans="1:13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  <c r="M11708">
        <f t="shared" si="183"/>
        <v>0</v>
      </c>
    </row>
    <row r="11709" spans="1:13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  <c r="M11709">
        <f t="shared" si="183"/>
        <v>0</v>
      </c>
    </row>
    <row r="11710" spans="1:13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  <c r="M11710">
        <f t="shared" si="183"/>
        <v>0</v>
      </c>
    </row>
    <row r="11711" spans="1:13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  <c r="M11711">
        <f t="shared" si="183"/>
        <v>0</v>
      </c>
    </row>
    <row r="11712" spans="1:13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  <c r="M11712">
        <f t="shared" si="183"/>
        <v>0</v>
      </c>
    </row>
    <row r="11713" spans="1:13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  <c r="M11713">
        <f t="shared" si="183"/>
        <v>0</v>
      </c>
    </row>
    <row r="11714" spans="1:13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  <c r="M11714">
        <f t="shared" si="183"/>
        <v>0</v>
      </c>
    </row>
    <row r="11715" spans="1:13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  <c r="M11715">
        <f t="shared" si="183"/>
        <v>0</v>
      </c>
    </row>
    <row r="11716" spans="1:13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  <c r="M11716">
        <f t="shared" si="183"/>
        <v>0</v>
      </c>
    </row>
    <row r="11717" spans="1:13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  <c r="M11717">
        <f t="shared" si="183"/>
        <v>0</v>
      </c>
    </row>
    <row r="11718" spans="1:13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  <c r="M11718">
        <f t="shared" si="183"/>
        <v>1</v>
      </c>
    </row>
    <row r="11719" spans="1:13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  <c r="M11719">
        <f t="shared" si="183"/>
        <v>0</v>
      </c>
    </row>
    <row r="11720" spans="1:13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  <c r="M11720">
        <f t="shared" ref="M11720:M11783" si="184">IF(AND(G11720&lt;&gt;J11720,LEN(J11720)&gt;0),1,0)</f>
        <v>0</v>
      </c>
    </row>
    <row r="11721" spans="1:13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  <c r="M11721">
        <f t="shared" si="184"/>
        <v>0</v>
      </c>
    </row>
    <row r="11722" spans="1:13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  <c r="M11722">
        <f t="shared" si="184"/>
        <v>0</v>
      </c>
    </row>
    <row r="11723" spans="1:13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  <c r="M11723">
        <f t="shared" si="184"/>
        <v>0</v>
      </c>
    </row>
    <row r="11724" spans="1:13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  <c r="M11724">
        <f t="shared" si="184"/>
        <v>0</v>
      </c>
    </row>
    <row r="11725" spans="1:13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  <c r="M11725">
        <f t="shared" si="184"/>
        <v>0</v>
      </c>
    </row>
    <row r="11726" spans="1:13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  <c r="M11726">
        <f t="shared" si="184"/>
        <v>0</v>
      </c>
    </row>
    <row r="11727" spans="1:13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  <c r="M11727">
        <f t="shared" si="184"/>
        <v>0</v>
      </c>
    </row>
    <row r="11728" spans="1:13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  <c r="M11728">
        <f t="shared" si="184"/>
        <v>0</v>
      </c>
    </row>
    <row r="11729" spans="1:13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  <c r="M11729">
        <f t="shared" si="184"/>
        <v>0</v>
      </c>
    </row>
    <row r="11730" spans="1:13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  <c r="M11730">
        <f t="shared" si="184"/>
        <v>1</v>
      </c>
    </row>
    <row r="11731" spans="1:13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  <c r="M11731">
        <f t="shared" si="184"/>
        <v>0</v>
      </c>
    </row>
    <row r="11732" spans="1:13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  <c r="M11732">
        <f t="shared" si="184"/>
        <v>0</v>
      </c>
    </row>
    <row r="11733" spans="1:13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  <c r="M11733">
        <f t="shared" si="184"/>
        <v>0</v>
      </c>
    </row>
    <row r="11734" spans="1:13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  <c r="M11734">
        <f t="shared" si="184"/>
        <v>0</v>
      </c>
    </row>
    <row r="11735" spans="1:13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  <c r="M11735">
        <f t="shared" si="184"/>
        <v>0</v>
      </c>
    </row>
    <row r="11736" spans="1:13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  <c r="M11736">
        <f t="shared" si="184"/>
        <v>0</v>
      </c>
    </row>
    <row r="11737" spans="1:13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  <c r="M11737">
        <f t="shared" si="184"/>
        <v>0</v>
      </c>
    </row>
    <row r="11738" spans="1:13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  <c r="M11738">
        <f t="shared" si="184"/>
        <v>0</v>
      </c>
    </row>
    <row r="11739" spans="1:13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  <c r="M11739">
        <f t="shared" si="184"/>
        <v>0</v>
      </c>
    </row>
    <row r="11740" spans="1:13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  <c r="M11740">
        <f t="shared" si="184"/>
        <v>0</v>
      </c>
    </row>
    <row r="11741" spans="1:13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  <c r="M11741">
        <f t="shared" si="184"/>
        <v>0</v>
      </c>
    </row>
    <row r="11742" spans="1:13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  <c r="M11742">
        <f t="shared" si="184"/>
        <v>0</v>
      </c>
    </row>
    <row r="11743" spans="1:13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  <c r="M11743">
        <f t="shared" si="184"/>
        <v>0</v>
      </c>
    </row>
    <row r="11744" spans="1:13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  <c r="M11744">
        <f t="shared" si="184"/>
        <v>0</v>
      </c>
    </row>
    <row r="11745" spans="1:13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  <c r="M11745">
        <f t="shared" si="184"/>
        <v>0</v>
      </c>
    </row>
    <row r="11746" spans="1:13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  <c r="M11746">
        <f t="shared" si="184"/>
        <v>0</v>
      </c>
    </row>
    <row r="11747" spans="1:13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  <c r="M11747">
        <f t="shared" si="184"/>
        <v>0</v>
      </c>
    </row>
    <row r="11748" spans="1:13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  <c r="M11748">
        <f t="shared" si="184"/>
        <v>0</v>
      </c>
    </row>
    <row r="11749" spans="1:13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  <c r="M11749">
        <f t="shared" si="184"/>
        <v>0</v>
      </c>
    </row>
    <row r="11750" spans="1:13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  <c r="M11750">
        <f t="shared" si="184"/>
        <v>0</v>
      </c>
    </row>
    <row r="11751" spans="1:13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  <c r="M11751">
        <f t="shared" si="184"/>
        <v>0</v>
      </c>
    </row>
    <row r="11752" spans="1:13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  <c r="M11752">
        <f t="shared" si="184"/>
        <v>0</v>
      </c>
    </row>
    <row r="11753" spans="1:13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  <c r="M11753">
        <f t="shared" si="184"/>
        <v>0</v>
      </c>
    </row>
    <row r="11754" spans="1:13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  <c r="M11754">
        <f t="shared" si="184"/>
        <v>0</v>
      </c>
    </row>
    <row r="11755" spans="1:13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  <c r="M11755">
        <f t="shared" si="184"/>
        <v>0</v>
      </c>
    </row>
    <row r="11756" spans="1:13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  <c r="M11756">
        <f t="shared" si="184"/>
        <v>0</v>
      </c>
    </row>
    <row r="11757" spans="1:13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  <c r="M11757">
        <f t="shared" si="184"/>
        <v>0</v>
      </c>
    </row>
    <row r="11758" spans="1:13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  <c r="M11758">
        <f t="shared" si="184"/>
        <v>0</v>
      </c>
    </row>
    <row r="11759" spans="1:13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  <c r="M11759">
        <f t="shared" si="184"/>
        <v>0</v>
      </c>
    </row>
    <row r="11760" spans="1:13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  <c r="M11760">
        <f t="shared" si="184"/>
        <v>0</v>
      </c>
    </row>
    <row r="11761" spans="1:13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  <c r="M11761">
        <f t="shared" si="184"/>
        <v>0</v>
      </c>
    </row>
    <row r="11762" spans="1:13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  <c r="M11762">
        <f t="shared" si="184"/>
        <v>0</v>
      </c>
    </row>
    <row r="11763" spans="1:13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  <c r="M11763">
        <f t="shared" si="184"/>
        <v>0</v>
      </c>
    </row>
    <row r="11764" spans="1:13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  <c r="M11764">
        <f t="shared" si="184"/>
        <v>0</v>
      </c>
    </row>
    <row r="11765" spans="1:13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  <c r="M11765">
        <f t="shared" si="184"/>
        <v>0</v>
      </c>
    </row>
    <row r="11766" spans="1:13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  <c r="M11766">
        <f t="shared" si="184"/>
        <v>0</v>
      </c>
    </row>
    <row r="11767" spans="1:13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  <c r="M11767">
        <f t="shared" si="184"/>
        <v>0</v>
      </c>
    </row>
    <row r="11768" spans="1:13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  <c r="M11768">
        <f t="shared" si="184"/>
        <v>0</v>
      </c>
    </row>
    <row r="11769" spans="1:13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  <c r="M11769">
        <f t="shared" si="184"/>
        <v>0</v>
      </c>
    </row>
    <row r="11770" spans="1:13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  <c r="M11770">
        <f t="shared" si="184"/>
        <v>0</v>
      </c>
    </row>
    <row r="11771" spans="1:13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  <c r="M11771">
        <f t="shared" si="184"/>
        <v>0</v>
      </c>
    </row>
    <row r="11772" spans="1:13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  <c r="M11772">
        <f t="shared" si="184"/>
        <v>0</v>
      </c>
    </row>
    <row r="11773" spans="1:13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  <c r="M11773">
        <f t="shared" si="184"/>
        <v>0</v>
      </c>
    </row>
    <row r="11774" spans="1:13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  <c r="M11774">
        <f t="shared" si="184"/>
        <v>0</v>
      </c>
    </row>
    <row r="11775" spans="1:13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  <c r="M11775">
        <f t="shared" si="184"/>
        <v>0</v>
      </c>
    </row>
    <row r="11776" spans="1:13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  <c r="M11776">
        <f t="shared" si="184"/>
        <v>0</v>
      </c>
    </row>
    <row r="11777" spans="1:13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  <c r="M11777">
        <f t="shared" si="184"/>
        <v>1</v>
      </c>
    </row>
    <row r="11778" spans="1:13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  <c r="M11778">
        <f t="shared" si="184"/>
        <v>0</v>
      </c>
    </row>
    <row r="11779" spans="1:13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  <c r="M11779">
        <f t="shared" si="184"/>
        <v>0</v>
      </c>
    </row>
    <row r="11780" spans="1:13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  <c r="M11780">
        <f t="shared" si="184"/>
        <v>0</v>
      </c>
    </row>
    <row r="11781" spans="1:13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  <c r="M11781">
        <f t="shared" si="184"/>
        <v>0</v>
      </c>
    </row>
    <row r="11782" spans="1:13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  <c r="M11782">
        <f t="shared" si="184"/>
        <v>0</v>
      </c>
    </row>
    <row r="11783" spans="1:13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  <c r="M11783">
        <f t="shared" si="184"/>
        <v>0</v>
      </c>
    </row>
    <row r="11784" spans="1:13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  <c r="M11784">
        <f t="shared" ref="M11784:M11847" si="185">IF(AND(G11784&lt;&gt;J11784,LEN(J11784)&gt;0),1,0)</f>
        <v>0</v>
      </c>
    </row>
    <row r="11785" spans="1:13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  <c r="M11785">
        <f t="shared" si="185"/>
        <v>0</v>
      </c>
    </row>
    <row r="11786" spans="1:13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  <c r="M11786">
        <f t="shared" si="185"/>
        <v>0</v>
      </c>
    </row>
    <row r="11787" spans="1:13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  <c r="M11787">
        <f t="shared" si="185"/>
        <v>0</v>
      </c>
    </row>
    <row r="11788" spans="1:13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  <c r="M11788">
        <f t="shared" si="185"/>
        <v>0</v>
      </c>
    </row>
    <row r="11789" spans="1:13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  <c r="M11789">
        <f t="shared" si="185"/>
        <v>0</v>
      </c>
    </row>
    <row r="11790" spans="1:13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  <c r="M11790">
        <f t="shared" si="185"/>
        <v>0</v>
      </c>
    </row>
    <row r="11791" spans="1:13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  <c r="M11791">
        <f t="shared" si="185"/>
        <v>0</v>
      </c>
    </row>
    <row r="11792" spans="1:13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  <c r="M11792">
        <f t="shared" si="185"/>
        <v>0</v>
      </c>
    </row>
    <row r="11793" spans="1:13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  <c r="M11793">
        <f t="shared" si="185"/>
        <v>0</v>
      </c>
    </row>
    <row r="11794" spans="1:13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  <c r="M11794">
        <f t="shared" si="185"/>
        <v>0</v>
      </c>
    </row>
    <row r="11795" spans="1:13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  <c r="M11795">
        <f t="shared" si="185"/>
        <v>0</v>
      </c>
    </row>
    <row r="11796" spans="1:13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  <c r="M11796">
        <f t="shared" si="185"/>
        <v>1</v>
      </c>
    </row>
    <row r="11797" spans="1:13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  <c r="M11797">
        <f t="shared" si="185"/>
        <v>0</v>
      </c>
    </row>
    <row r="11798" spans="1:13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  <c r="M11798">
        <f t="shared" si="185"/>
        <v>0</v>
      </c>
    </row>
    <row r="11799" spans="1:13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  <c r="M11799">
        <f t="shared" si="185"/>
        <v>0</v>
      </c>
    </row>
    <row r="11800" spans="1:13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  <c r="M11800">
        <f t="shared" si="185"/>
        <v>0</v>
      </c>
    </row>
    <row r="11801" spans="1:13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  <c r="M11801">
        <f t="shared" si="185"/>
        <v>0</v>
      </c>
    </row>
    <row r="11802" spans="1:13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  <c r="M11802">
        <f t="shared" si="185"/>
        <v>1</v>
      </c>
    </row>
    <row r="11803" spans="1:13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  <c r="M11803">
        <f t="shared" si="185"/>
        <v>0</v>
      </c>
    </row>
    <row r="11804" spans="1:13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  <c r="M11804">
        <f t="shared" si="185"/>
        <v>1</v>
      </c>
    </row>
    <row r="11805" spans="1:13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  <c r="M11805">
        <f t="shared" si="185"/>
        <v>0</v>
      </c>
    </row>
    <row r="11806" spans="1:13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  <c r="M11806">
        <f t="shared" si="185"/>
        <v>0</v>
      </c>
    </row>
    <row r="11807" spans="1:13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  <c r="M11807">
        <f t="shared" si="185"/>
        <v>0</v>
      </c>
    </row>
    <row r="11808" spans="1:13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  <c r="M11808">
        <f t="shared" si="185"/>
        <v>0</v>
      </c>
    </row>
    <row r="11809" spans="1:13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  <c r="M11809">
        <f t="shared" si="185"/>
        <v>0</v>
      </c>
    </row>
    <row r="11810" spans="1:13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  <c r="M11810">
        <f t="shared" si="185"/>
        <v>0</v>
      </c>
    </row>
    <row r="11811" spans="1:13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  <c r="M11811">
        <f t="shared" si="185"/>
        <v>0</v>
      </c>
    </row>
    <row r="11812" spans="1:13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  <c r="M11812">
        <f t="shared" si="185"/>
        <v>0</v>
      </c>
    </row>
    <row r="11813" spans="1:13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  <c r="M11813">
        <f t="shared" si="185"/>
        <v>0</v>
      </c>
    </row>
    <row r="11814" spans="1:13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  <c r="M11814">
        <f t="shared" si="185"/>
        <v>0</v>
      </c>
    </row>
    <row r="11815" spans="1:13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  <c r="M11815">
        <f t="shared" si="185"/>
        <v>0</v>
      </c>
    </row>
    <row r="11816" spans="1:13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  <c r="M11816">
        <f t="shared" si="185"/>
        <v>1</v>
      </c>
    </row>
    <row r="11817" spans="1:13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  <c r="M11817">
        <f t="shared" si="185"/>
        <v>1</v>
      </c>
    </row>
    <row r="11818" spans="1:13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  <c r="M11818">
        <f t="shared" si="185"/>
        <v>1</v>
      </c>
    </row>
    <row r="11819" spans="1:13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  <c r="M11819">
        <f t="shared" si="185"/>
        <v>0</v>
      </c>
    </row>
    <row r="11820" spans="1:13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  <c r="M11820">
        <f t="shared" si="185"/>
        <v>1</v>
      </c>
    </row>
    <row r="11821" spans="1:13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  <c r="M11821">
        <f t="shared" si="185"/>
        <v>0</v>
      </c>
    </row>
    <row r="11822" spans="1:13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  <c r="M11822">
        <f t="shared" si="185"/>
        <v>0</v>
      </c>
    </row>
    <row r="11823" spans="1:13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  <c r="M11823">
        <f t="shared" si="185"/>
        <v>0</v>
      </c>
    </row>
    <row r="11824" spans="1:13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  <c r="M11824">
        <f t="shared" si="185"/>
        <v>0</v>
      </c>
    </row>
    <row r="11825" spans="1:13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  <c r="M11825">
        <f t="shared" si="185"/>
        <v>0</v>
      </c>
    </row>
    <row r="11826" spans="1:13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  <c r="M11826">
        <f t="shared" si="185"/>
        <v>0</v>
      </c>
    </row>
    <row r="11827" spans="1:13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  <c r="M11827">
        <f t="shared" si="185"/>
        <v>0</v>
      </c>
    </row>
    <row r="11828" spans="1:13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  <c r="M11828">
        <f t="shared" si="185"/>
        <v>0</v>
      </c>
    </row>
    <row r="11829" spans="1:13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  <c r="M11829">
        <f t="shared" si="185"/>
        <v>0</v>
      </c>
    </row>
    <row r="11830" spans="1:13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  <c r="M11830">
        <f t="shared" si="185"/>
        <v>0</v>
      </c>
    </row>
    <row r="11831" spans="1:13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  <c r="M11831">
        <f t="shared" si="185"/>
        <v>0</v>
      </c>
    </row>
    <row r="11832" spans="1:13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  <c r="M11832">
        <f t="shared" si="185"/>
        <v>0</v>
      </c>
    </row>
    <row r="11833" spans="1:13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  <c r="M11833">
        <f t="shared" si="185"/>
        <v>0</v>
      </c>
    </row>
    <row r="11834" spans="1:13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  <c r="M11834">
        <f t="shared" si="185"/>
        <v>0</v>
      </c>
    </row>
    <row r="11835" spans="1:13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  <c r="M11835">
        <f t="shared" si="185"/>
        <v>0</v>
      </c>
    </row>
    <row r="11836" spans="1:13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  <c r="M11836">
        <f t="shared" si="185"/>
        <v>1</v>
      </c>
    </row>
    <row r="11837" spans="1:13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  <c r="M11837">
        <f t="shared" si="185"/>
        <v>0</v>
      </c>
    </row>
    <row r="11838" spans="1:13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  <c r="M11838">
        <f t="shared" si="185"/>
        <v>1</v>
      </c>
    </row>
    <row r="11839" spans="1:13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  <c r="M11839">
        <f t="shared" si="185"/>
        <v>0</v>
      </c>
    </row>
    <row r="11840" spans="1:13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  <c r="M11840">
        <f t="shared" si="185"/>
        <v>0</v>
      </c>
    </row>
    <row r="11841" spans="1:13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  <c r="M11841">
        <f t="shared" si="185"/>
        <v>0</v>
      </c>
    </row>
    <row r="11842" spans="1:13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  <c r="M11842">
        <f t="shared" si="185"/>
        <v>0</v>
      </c>
    </row>
    <row r="11843" spans="1:13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  <c r="M11843">
        <f t="shared" si="185"/>
        <v>0</v>
      </c>
    </row>
    <row r="11844" spans="1:13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  <c r="M11844">
        <f t="shared" si="185"/>
        <v>0</v>
      </c>
    </row>
    <row r="11845" spans="1:13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  <c r="M11845">
        <f t="shared" si="185"/>
        <v>0</v>
      </c>
    </row>
    <row r="11846" spans="1:13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  <c r="M11846">
        <f t="shared" si="185"/>
        <v>0</v>
      </c>
    </row>
    <row r="11847" spans="1:13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  <c r="M11847">
        <f t="shared" si="185"/>
        <v>0</v>
      </c>
    </row>
    <row r="11848" spans="1:13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  <c r="M11848">
        <f t="shared" ref="M11848:M11911" si="186">IF(AND(G11848&lt;&gt;J11848,LEN(J11848)&gt;0),1,0)</f>
        <v>0</v>
      </c>
    </row>
    <row r="11849" spans="1:13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  <c r="M11849">
        <f t="shared" si="186"/>
        <v>0</v>
      </c>
    </row>
    <row r="11850" spans="1:13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  <c r="M11850">
        <f t="shared" si="186"/>
        <v>0</v>
      </c>
    </row>
    <row r="11851" spans="1:13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  <c r="M11851">
        <f t="shared" si="186"/>
        <v>0</v>
      </c>
    </row>
    <row r="11852" spans="1:13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  <c r="M11852">
        <f t="shared" si="186"/>
        <v>0</v>
      </c>
    </row>
    <row r="11853" spans="1:13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  <c r="M11853">
        <f t="shared" si="186"/>
        <v>0</v>
      </c>
    </row>
    <row r="11854" spans="1:13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  <c r="M11854">
        <f t="shared" si="186"/>
        <v>0</v>
      </c>
    </row>
    <row r="11855" spans="1:13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  <c r="M11855">
        <f t="shared" si="186"/>
        <v>0</v>
      </c>
    </row>
    <row r="11856" spans="1:13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  <c r="M11856">
        <f t="shared" si="186"/>
        <v>0</v>
      </c>
    </row>
    <row r="11857" spans="1:13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  <c r="M11857">
        <f t="shared" si="186"/>
        <v>0</v>
      </c>
    </row>
    <row r="11858" spans="1:13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  <c r="M11858">
        <f t="shared" si="186"/>
        <v>0</v>
      </c>
    </row>
    <row r="11859" spans="1:13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  <c r="M11859">
        <f t="shared" si="186"/>
        <v>0</v>
      </c>
    </row>
    <row r="11860" spans="1:13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  <c r="M11860">
        <f t="shared" si="186"/>
        <v>0</v>
      </c>
    </row>
    <row r="11861" spans="1:13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  <c r="M11861">
        <f t="shared" si="186"/>
        <v>0</v>
      </c>
    </row>
    <row r="11862" spans="1:13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  <c r="M11862">
        <f t="shared" si="186"/>
        <v>0</v>
      </c>
    </row>
    <row r="11863" spans="1:13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  <c r="M11863">
        <f t="shared" si="186"/>
        <v>0</v>
      </c>
    </row>
    <row r="11864" spans="1:13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  <c r="M11864">
        <f t="shared" si="186"/>
        <v>0</v>
      </c>
    </row>
    <row r="11865" spans="1:13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  <c r="M11865">
        <f t="shared" si="186"/>
        <v>0</v>
      </c>
    </row>
    <row r="11866" spans="1:13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  <c r="M11866">
        <f t="shared" si="186"/>
        <v>1</v>
      </c>
    </row>
    <row r="11867" spans="1:13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  <c r="M11867">
        <f t="shared" si="186"/>
        <v>0</v>
      </c>
    </row>
    <row r="11868" spans="1:13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  <c r="M11868">
        <f t="shared" si="186"/>
        <v>0</v>
      </c>
    </row>
    <row r="11869" spans="1:13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  <c r="M11869">
        <f t="shared" si="186"/>
        <v>0</v>
      </c>
    </row>
    <row r="11870" spans="1:13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  <c r="M11870">
        <f t="shared" si="186"/>
        <v>0</v>
      </c>
    </row>
    <row r="11871" spans="1:13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  <c r="M11871">
        <f t="shared" si="186"/>
        <v>0</v>
      </c>
    </row>
    <row r="11872" spans="1:13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  <c r="M11872">
        <f t="shared" si="186"/>
        <v>0</v>
      </c>
    </row>
    <row r="11873" spans="1:13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  <c r="M11873">
        <f t="shared" si="186"/>
        <v>0</v>
      </c>
    </row>
    <row r="11874" spans="1:13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  <c r="M11874">
        <f t="shared" si="186"/>
        <v>0</v>
      </c>
    </row>
    <row r="11875" spans="1:13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  <c r="M11875">
        <f t="shared" si="186"/>
        <v>0</v>
      </c>
    </row>
    <row r="11876" spans="1:13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  <c r="M11876">
        <f t="shared" si="186"/>
        <v>0</v>
      </c>
    </row>
    <row r="11877" spans="1:13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  <c r="M11877">
        <f t="shared" si="186"/>
        <v>0</v>
      </c>
    </row>
    <row r="11878" spans="1:13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  <c r="M11878">
        <f t="shared" si="186"/>
        <v>0</v>
      </c>
    </row>
    <row r="11879" spans="1:13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  <c r="M11879">
        <f t="shared" si="186"/>
        <v>0</v>
      </c>
    </row>
    <row r="11880" spans="1:13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  <c r="M11880">
        <f t="shared" si="186"/>
        <v>0</v>
      </c>
    </row>
    <row r="11881" spans="1:13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  <c r="M11881">
        <f t="shared" si="186"/>
        <v>0</v>
      </c>
    </row>
    <row r="11882" spans="1:13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  <c r="M11882">
        <f t="shared" si="186"/>
        <v>0</v>
      </c>
    </row>
    <row r="11883" spans="1:13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  <c r="M11883">
        <f t="shared" si="186"/>
        <v>0</v>
      </c>
    </row>
    <row r="11884" spans="1:13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  <c r="M11884">
        <f t="shared" si="186"/>
        <v>0</v>
      </c>
    </row>
    <row r="11885" spans="1:13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  <c r="M11885">
        <f t="shared" si="186"/>
        <v>0</v>
      </c>
    </row>
    <row r="11886" spans="1:13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  <c r="M11886">
        <f t="shared" si="186"/>
        <v>0</v>
      </c>
    </row>
    <row r="11887" spans="1:13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  <c r="M11887">
        <f t="shared" si="186"/>
        <v>0</v>
      </c>
    </row>
    <row r="11888" spans="1:13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  <c r="M11888">
        <f t="shared" si="186"/>
        <v>0</v>
      </c>
    </row>
    <row r="11889" spans="1:13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  <c r="M11889">
        <f t="shared" si="186"/>
        <v>0</v>
      </c>
    </row>
    <row r="11890" spans="1:13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  <c r="M11890">
        <f t="shared" si="186"/>
        <v>0</v>
      </c>
    </row>
    <row r="11891" spans="1:13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  <c r="M11891">
        <f t="shared" si="186"/>
        <v>0</v>
      </c>
    </row>
    <row r="11892" spans="1:13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  <c r="M11892">
        <f t="shared" si="186"/>
        <v>0</v>
      </c>
    </row>
    <row r="11893" spans="1:13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  <c r="M11893">
        <f t="shared" si="186"/>
        <v>0</v>
      </c>
    </row>
    <row r="11894" spans="1:13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  <c r="M11894">
        <f t="shared" si="186"/>
        <v>0</v>
      </c>
    </row>
    <row r="11895" spans="1:13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  <c r="M11895">
        <f t="shared" si="186"/>
        <v>0</v>
      </c>
    </row>
    <row r="11896" spans="1:13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  <c r="M11896">
        <f t="shared" si="186"/>
        <v>0</v>
      </c>
    </row>
    <row r="11897" spans="1:13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  <c r="M11897">
        <f t="shared" si="186"/>
        <v>0</v>
      </c>
    </row>
    <row r="11898" spans="1:13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  <c r="M11898">
        <f t="shared" si="186"/>
        <v>0</v>
      </c>
    </row>
    <row r="11899" spans="1:13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  <c r="M11899">
        <f t="shared" si="186"/>
        <v>0</v>
      </c>
    </row>
    <row r="11900" spans="1:13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  <c r="M11900">
        <f t="shared" si="186"/>
        <v>1</v>
      </c>
    </row>
    <row r="11901" spans="1:13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  <c r="M11901">
        <f t="shared" si="186"/>
        <v>0</v>
      </c>
    </row>
    <row r="11902" spans="1:13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  <c r="M11902">
        <f t="shared" si="186"/>
        <v>0</v>
      </c>
    </row>
    <row r="11903" spans="1:13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  <c r="M11903">
        <f t="shared" si="186"/>
        <v>0</v>
      </c>
    </row>
    <row r="11904" spans="1:13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  <c r="M11904">
        <f t="shared" si="186"/>
        <v>1</v>
      </c>
    </row>
    <row r="11905" spans="1:13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  <c r="M11905">
        <f t="shared" si="186"/>
        <v>0</v>
      </c>
    </row>
    <row r="11906" spans="1:13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  <c r="M11906">
        <f t="shared" si="186"/>
        <v>0</v>
      </c>
    </row>
    <row r="11907" spans="1:13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  <c r="M11907">
        <f t="shared" si="186"/>
        <v>0</v>
      </c>
    </row>
    <row r="11908" spans="1:13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  <c r="M11908">
        <f t="shared" si="186"/>
        <v>1</v>
      </c>
    </row>
    <row r="11909" spans="1:13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  <c r="M11909">
        <f t="shared" si="186"/>
        <v>0</v>
      </c>
    </row>
    <row r="11910" spans="1:13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  <c r="M11910">
        <f t="shared" si="186"/>
        <v>0</v>
      </c>
    </row>
    <row r="11911" spans="1:13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  <c r="M11911">
        <f t="shared" si="186"/>
        <v>0</v>
      </c>
    </row>
    <row r="11912" spans="1:13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  <c r="M11912">
        <f t="shared" ref="M11912:M11975" si="187">IF(AND(G11912&lt;&gt;J11912,LEN(J11912)&gt;0),1,0)</f>
        <v>0</v>
      </c>
    </row>
    <row r="11913" spans="1:13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  <c r="M11913">
        <f t="shared" si="187"/>
        <v>0</v>
      </c>
    </row>
    <row r="11914" spans="1:13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  <c r="M11914">
        <f t="shared" si="187"/>
        <v>0</v>
      </c>
    </row>
    <row r="11915" spans="1:13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  <c r="M11915">
        <f t="shared" si="187"/>
        <v>0</v>
      </c>
    </row>
    <row r="11916" spans="1:13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  <c r="M11916">
        <f t="shared" si="187"/>
        <v>0</v>
      </c>
    </row>
    <row r="11917" spans="1:13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  <c r="M11917">
        <f t="shared" si="187"/>
        <v>0</v>
      </c>
    </row>
    <row r="11918" spans="1:13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  <c r="M11918">
        <f t="shared" si="187"/>
        <v>0</v>
      </c>
    </row>
    <row r="11919" spans="1:13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  <c r="M11919">
        <f t="shared" si="187"/>
        <v>0</v>
      </c>
    </row>
    <row r="11920" spans="1:13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  <c r="M11920">
        <f t="shared" si="187"/>
        <v>0</v>
      </c>
    </row>
    <row r="11921" spans="1:13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  <c r="M11921">
        <f t="shared" si="187"/>
        <v>0</v>
      </c>
    </row>
    <row r="11922" spans="1:13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  <c r="M11922">
        <f t="shared" si="187"/>
        <v>0</v>
      </c>
    </row>
    <row r="11923" spans="1:13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  <c r="M11923">
        <f t="shared" si="187"/>
        <v>1</v>
      </c>
    </row>
    <row r="11924" spans="1:13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  <c r="M11924">
        <f t="shared" si="187"/>
        <v>0</v>
      </c>
    </row>
    <row r="11925" spans="1:13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  <c r="M11925">
        <f t="shared" si="187"/>
        <v>0</v>
      </c>
    </row>
    <row r="11926" spans="1:13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  <c r="M11926">
        <f t="shared" si="187"/>
        <v>0</v>
      </c>
    </row>
    <row r="11927" spans="1:13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  <c r="M11927">
        <f t="shared" si="187"/>
        <v>0</v>
      </c>
    </row>
    <row r="11928" spans="1:13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  <c r="M11928">
        <f t="shared" si="187"/>
        <v>0</v>
      </c>
    </row>
    <row r="11929" spans="1:13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  <c r="M11929">
        <f t="shared" si="187"/>
        <v>0</v>
      </c>
    </row>
    <row r="11930" spans="1:13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  <c r="M11930">
        <f t="shared" si="187"/>
        <v>0</v>
      </c>
    </row>
    <row r="11931" spans="1:13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  <c r="M11931">
        <f t="shared" si="187"/>
        <v>0</v>
      </c>
    </row>
    <row r="11932" spans="1:13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  <c r="M11932">
        <f t="shared" si="187"/>
        <v>0</v>
      </c>
    </row>
    <row r="11933" spans="1:13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  <c r="M11933">
        <f t="shared" si="187"/>
        <v>0</v>
      </c>
    </row>
    <row r="11934" spans="1:13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  <c r="M11934">
        <f t="shared" si="187"/>
        <v>0</v>
      </c>
    </row>
    <row r="11935" spans="1:13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  <c r="M11935">
        <f t="shared" si="187"/>
        <v>0</v>
      </c>
    </row>
    <row r="11936" spans="1:13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  <c r="M11936">
        <f t="shared" si="187"/>
        <v>0</v>
      </c>
    </row>
    <row r="11937" spans="1:13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  <c r="M11937">
        <f t="shared" si="187"/>
        <v>1</v>
      </c>
    </row>
    <row r="11938" spans="1:13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  <c r="M11938">
        <f t="shared" si="187"/>
        <v>1</v>
      </c>
    </row>
    <row r="11939" spans="1:13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  <c r="M11939">
        <f t="shared" si="187"/>
        <v>0</v>
      </c>
    </row>
    <row r="11940" spans="1:13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  <c r="M11940">
        <f t="shared" si="187"/>
        <v>0</v>
      </c>
    </row>
    <row r="11941" spans="1:13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  <c r="M11941">
        <f t="shared" si="187"/>
        <v>0</v>
      </c>
    </row>
    <row r="11942" spans="1:13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  <c r="M11942">
        <f t="shared" si="187"/>
        <v>1</v>
      </c>
    </row>
    <row r="11943" spans="1:13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  <c r="M11943">
        <f t="shared" si="187"/>
        <v>0</v>
      </c>
    </row>
    <row r="11944" spans="1:13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  <c r="M11944">
        <f t="shared" si="187"/>
        <v>0</v>
      </c>
    </row>
    <row r="11945" spans="1:13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  <c r="M11945">
        <f t="shared" si="187"/>
        <v>0</v>
      </c>
    </row>
    <row r="11946" spans="1:13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  <c r="M11946">
        <f t="shared" si="187"/>
        <v>0</v>
      </c>
    </row>
    <row r="11947" spans="1:13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  <c r="M11947">
        <f t="shared" si="187"/>
        <v>0</v>
      </c>
    </row>
    <row r="11948" spans="1:13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  <c r="M11948">
        <f t="shared" si="187"/>
        <v>0</v>
      </c>
    </row>
    <row r="11949" spans="1:13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  <c r="M11949">
        <f t="shared" si="187"/>
        <v>0</v>
      </c>
    </row>
    <row r="11950" spans="1:13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  <c r="M11950">
        <f t="shared" si="187"/>
        <v>1</v>
      </c>
    </row>
    <row r="11951" spans="1:13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  <c r="M11951">
        <f t="shared" si="187"/>
        <v>0</v>
      </c>
    </row>
    <row r="11952" spans="1:13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  <c r="M11952">
        <f t="shared" si="187"/>
        <v>0</v>
      </c>
    </row>
    <row r="11953" spans="1:13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  <c r="M11953">
        <f t="shared" si="187"/>
        <v>0</v>
      </c>
    </row>
    <row r="11954" spans="1:13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  <c r="M11954">
        <f t="shared" si="187"/>
        <v>0</v>
      </c>
    </row>
    <row r="11955" spans="1:13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  <c r="M11955">
        <f t="shared" si="187"/>
        <v>0</v>
      </c>
    </row>
    <row r="11956" spans="1:13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  <c r="M11956">
        <f t="shared" si="187"/>
        <v>0</v>
      </c>
    </row>
    <row r="11957" spans="1:13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  <c r="M11957">
        <f t="shared" si="187"/>
        <v>0</v>
      </c>
    </row>
    <row r="11958" spans="1:13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  <c r="M11958">
        <f t="shared" si="187"/>
        <v>0</v>
      </c>
    </row>
    <row r="11959" spans="1:13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  <c r="M11959">
        <f t="shared" si="187"/>
        <v>0</v>
      </c>
    </row>
    <row r="11960" spans="1:13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  <c r="M11960">
        <f t="shared" si="187"/>
        <v>0</v>
      </c>
    </row>
    <row r="11961" spans="1:13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  <c r="M11961">
        <f t="shared" si="187"/>
        <v>0</v>
      </c>
    </row>
    <row r="11962" spans="1:13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  <c r="M11962">
        <f t="shared" si="187"/>
        <v>0</v>
      </c>
    </row>
    <row r="11963" spans="1:13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  <c r="M11963">
        <f t="shared" si="187"/>
        <v>0</v>
      </c>
    </row>
    <row r="11964" spans="1:13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  <c r="M11964">
        <f t="shared" si="187"/>
        <v>0</v>
      </c>
    </row>
    <row r="11965" spans="1:13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  <c r="M11965">
        <f t="shared" si="187"/>
        <v>0</v>
      </c>
    </row>
    <row r="11966" spans="1:13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  <c r="M11966">
        <f t="shared" si="187"/>
        <v>0</v>
      </c>
    </row>
    <row r="11967" spans="1:13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  <c r="M11967">
        <f t="shared" si="187"/>
        <v>0</v>
      </c>
    </row>
    <row r="11968" spans="1:13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  <c r="M11968">
        <f t="shared" si="187"/>
        <v>0</v>
      </c>
    </row>
    <row r="11969" spans="1:13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  <c r="M11969">
        <f t="shared" si="187"/>
        <v>1</v>
      </c>
    </row>
    <row r="11970" spans="1:13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  <c r="M11970">
        <f t="shared" si="187"/>
        <v>0</v>
      </c>
    </row>
    <row r="11971" spans="1:13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  <c r="M11971">
        <f t="shared" si="187"/>
        <v>0</v>
      </c>
    </row>
    <row r="11972" spans="1:13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  <c r="M11972">
        <f t="shared" si="187"/>
        <v>0</v>
      </c>
    </row>
    <row r="11973" spans="1:13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  <c r="M11973">
        <f t="shared" si="187"/>
        <v>0</v>
      </c>
    </row>
    <row r="11974" spans="1:13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  <c r="M11974">
        <f t="shared" si="187"/>
        <v>0</v>
      </c>
    </row>
    <row r="11975" spans="1:13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  <c r="M11975">
        <f t="shared" si="187"/>
        <v>0</v>
      </c>
    </row>
    <row r="11976" spans="1:13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  <c r="M11976">
        <f t="shared" ref="M11976:M12039" si="188">IF(AND(G11976&lt;&gt;J11976,LEN(J11976)&gt;0),1,0)</f>
        <v>0</v>
      </c>
    </row>
    <row r="11977" spans="1:13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  <c r="M11977">
        <f t="shared" si="188"/>
        <v>0</v>
      </c>
    </row>
    <row r="11978" spans="1:13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  <c r="M11978">
        <f t="shared" si="188"/>
        <v>0</v>
      </c>
    </row>
    <row r="11979" spans="1:13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  <c r="M11979">
        <f t="shared" si="188"/>
        <v>0</v>
      </c>
    </row>
    <row r="11980" spans="1:13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  <c r="M11980">
        <f t="shared" si="188"/>
        <v>0</v>
      </c>
    </row>
    <row r="11981" spans="1:13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  <c r="M11981">
        <f t="shared" si="188"/>
        <v>0</v>
      </c>
    </row>
    <row r="11982" spans="1:13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  <c r="M11982">
        <f t="shared" si="188"/>
        <v>0</v>
      </c>
    </row>
    <row r="11983" spans="1:13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  <c r="M11983">
        <f t="shared" si="188"/>
        <v>0</v>
      </c>
    </row>
    <row r="11984" spans="1:13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  <c r="M11984">
        <f t="shared" si="188"/>
        <v>0</v>
      </c>
    </row>
    <row r="11985" spans="1:13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  <c r="M11985">
        <f t="shared" si="188"/>
        <v>0</v>
      </c>
    </row>
    <row r="11986" spans="1:13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  <c r="M11986">
        <f t="shared" si="188"/>
        <v>0</v>
      </c>
    </row>
    <row r="11987" spans="1:13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  <c r="M11987">
        <f t="shared" si="188"/>
        <v>0</v>
      </c>
    </row>
    <row r="11988" spans="1:13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  <c r="M11988">
        <f t="shared" si="188"/>
        <v>0</v>
      </c>
    </row>
    <row r="11989" spans="1:13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  <c r="M11989">
        <f t="shared" si="188"/>
        <v>0</v>
      </c>
    </row>
    <row r="11990" spans="1:13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  <c r="M11990">
        <f t="shared" si="188"/>
        <v>0</v>
      </c>
    </row>
    <row r="11991" spans="1:13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  <c r="M11991">
        <f t="shared" si="188"/>
        <v>0</v>
      </c>
    </row>
    <row r="11992" spans="1:13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  <c r="M11992">
        <f t="shared" si="188"/>
        <v>0</v>
      </c>
    </row>
    <row r="11993" spans="1:13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  <c r="M11993">
        <f t="shared" si="188"/>
        <v>0</v>
      </c>
    </row>
    <row r="11994" spans="1:13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  <c r="M11994">
        <f t="shared" si="188"/>
        <v>0</v>
      </c>
    </row>
    <row r="11995" spans="1:13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  <c r="M11995">
        <f t="shared" si="188"/>
        <v>0</v>
      </c>
    </row>
    <row r="11996" spans="1:13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  <c r="M11996">
        <f t="shared" si="188"/>
        <v>0</v>
      </c>
    </row>
    <row r="11997" spans="1:13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  <c r="M11997">
        <f t="shared" si="188"/>
        <v>0</v>
      </c>
    </row>
    <row r="11998" spans="1:13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  <c r="M11998">
        <f t="shared" si="188"/>
        <v>0</v>
      </c>
    </row>
    <row r="11999" spans="1:13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  <c r="M11999">
        <f t="shared" si="188"/>
        <v>0</v>
      </c>
    </row>
    <row r="12000" spans="1:13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  <c r="M12000">
        <f t="shared" si="188"/>
        <v>0</v>
      </c>
    </row>
    <row r="12001" spans="1:13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  <c r="M12001">
        <f t="shared" si="188"/>
        <v>0</v>
      </c>
    </row>
    <row r="12002" spans="1:13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  <c r="M12002">
        <f t="shared" si="188"/>
        <v>0</v>
      </c>
    </row>
    <row r="12003" spans="1:13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  <c r="M12003">
        <f t="shared" si="188"/>
        <v>1</v>
      </c>
    </row>
    <row r="12004" spans="1:13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  <c r="M12004">
        <f t="shared" si="188"/>
        <v>0</v>
      </c>
    </row>
    <row r="12005" spans="1:13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  <c r="M12005">
        <f t="shared" si="188"/>
        <v>0</v>
      </c>
    </row>
    <row r="12006" spans="1:13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  <c r="M12006">
        <f t="shared" si="188"/>
        <v>0</v>
      </c>
    </row>
    <row r="12007" spans="1:13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  <c r="M12007">
        <f t="shared" si="188"/>
        <v>0</v>
      </c>
    </row>
    <row r="12008" spans="1:13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  <c r="M12008">
        <f t="shared" si="188"/>
        <v>0</v>
      </c>
    </row>
    <row r="12009" spans="1:13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  <c r="M12009">
        <f t="shared" si="188"/>
        <v>0</v>
      </c>
    </row>
    <row r="12010" spans="1:13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  <c r="M12010">
        <f t="shared" si="188"/>
        <v>0</v>
      </c>
    </row>
    <row r="12011" spans="1:13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  <c r="M12011">
        <f t="shared" si="188"/>
        <v>0</v>
      </c>
    </row>
    <row r="12012" spans="1:13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  <c r="M12012">
        <f t="shared" si="188"/>
        <v>0</v>
      </c>
    </row>
    <row r="12013" spans="1:13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  <c r="M12013">
        <f t="shared" si="188"/>
        <v>0</v>
      </c>
    </row>
    <row r="12014" spans="1:13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  <c r="M12014">
        <f t="shared" si="188"/>
        <v>0</v>
      </c>
    </row>
    <row r="12015" spans="1:13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  <c r="M12015">
        <f t="shared" si="188"/>
        <v>0</v>
      </c>
    </row>
    <row r="12016" spans="1:13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  <c r="M12016">
        <f t="shared" si="188"/>
        <v>0</v>
      </c>
    </row>
    <row r="12017" spans="1:13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  <c r="M12017">
        <f t="shared" si="188"/>
        <v>1</v>
      </c>
    </row>
    <row r="12018" spans="1:13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  <c r="M12018">
        <f t="shared" si="188"/>
        <v>0</v>
      </c>
    </row>
    <row r="12019" spans="1:13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  <c r="M12019">
        <f t="shared" si="188"/>
        <v>0</v>
      </c>
    </row>
    <row r="12020" spans="1:13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  <c r="M12020">
        <f t="shared" si="188"/>
        <v>0</v>
      </c>
    </row>
    <row r="12021" spans="1:13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  <c r="M12021">
        <f t="shared" si="188"/>
        <v>0</v>
      </c>
    </row>
    <row r="12022" spans="1:13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  <c r="M12022">
        <f t="shared" si="188"/>
        <v>0</v>
      </c>
    </row>
    <row r="12023" spans="1:13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  <c r="M12023">
        <f t="shared" si="188"/>
        <v>0</v>
      </c>
    </row>
    <row r="12024" spans="1:13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  <c r="M12024">
        <f t="shared" si="188"/>
        <v>0</v>
      </c>
    </row>
    <row r="12025" spans="1:13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  <c r="M12025">
        <f t="shared" si="188"/>
        <v>0</v>
      </c>
    </row>
    <row r="12026" spans="1:13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  <c r="M12026">
        <f t="shared" si="188"/>
        <v>0</v>
      </c>
    </row>
    <row r="12027" spans="1:13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  <c r="M12027">
        <f t="shared" si="188"/>
        <v>0</v>
      </c>
    </row>
    <row r="12028" spans="1:13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  <c r="M12028">
        <f t="shared" si="188"/>
        <v>0</v>
      </c>
    </row>
    <row r="12029" spans="1:13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  <c r="M12029">
        <f t="shared" si="188"/>
        <v>0</v>
      </c>
    </row>
    <row r="12030" spans="1:13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  <c r="M12030">
        <f t="shared" si="188"/>
        <v>0</v>
      </c>
    </row>
    <row r="12031" spans="1:13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  <c r="M12031">
        <f t="shared" si="188"/>
        <v>0</v>
      </c>
    </row>
    <row r="12032" spans="1:13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  <c r="M12032">
        <f t="shared" si="188"/>
        <v>1</v>
      </c>
    </row>
    <row r="12033" spans="1:13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  <c r="M12033">
        <f t="shared" si="188"/>
        <v>0</v>
      </c>
    </row>
    <row r="12034" spans="1:13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  <c r="M12034">
        <f t="shared" si="188"/>
        <v>1</v>
      </c>
    </row>
    <row r="12035" spans="1:13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  <c r="M12035">
        <f t="shared" si="188"/>
        <v>1</v>
      </c>
    </row>
    <row r="12036" spans="1:13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  <c r="M12036">
        <f t="shared" si="188"/>
        <v>0</v>
      </c>
    </row>
    <row r="12037" spans="1:13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  <c r="M12037">
        <f t="shared" si="188"/>
        <v>1</v>
      </c>
    </row>
    <row r="12038" spans="1:13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  <c r="M12038">
        <f t="shared" si="188"/>
        <v>0</v>
      </c>
    </row>
    <row r="12039" spans="1:13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  <c r="M12039">
        <f t="shared" si="188"/>
        <v>0</v>
      </c>
    </row>
    <row r="12040" spans="1:13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  <c r="M12040">
        <f t="shared" ref="M12040:M12103" si="189">IF(AND(G12040&lt;&gt;J12040,LEN(J12040)&gt;0),1,0)</f>
        <v>0</v>
      </c>
    </row>
    <row r="12041" spans="1:13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  <c r="M12041">
        <f t="shared" si="189"/>
        <v>0</v>
      </c>
    </row>
    <row r="12042" spans="1:13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  <c r="M12042">
        <f t="shared" si="189"/>
        <v>0</v>
      </c>
    </row>
    <row r="12043" spans="1:13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  <c r="M12043">
        <f t="shared" si="189"/>
        <v>0</v>
      </c>
    </row>
    <row r="12044" spans="1:13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  <c r="M12044">
        <f t="shared" si="189"/>
        <v>1</v>
      </c>
    </row>
    <row r="12045" spans="1:13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  <c r="M12045">
        <f t="shared" si="189"/>
        <v>0</v>
      </c>
    </row>
    <row r="12046" spans="1:13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  <c r="M12046">
        <f t="shared" si="189"/>
        <v>0</v>
      </c>
    </row>
    <row r="12047" spans="1:13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  <c r="M12047">
        <f t="shared" si="189"/>
        <v>0</v>
      </c>
    </row>
    <row r="12048" spans="1:13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  <c r="M12048">
        <f t="shared" si="189"/>
        <v>1</v>
      </c>
    </row>
    <row r="12049" spans="1:13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  <c r="M12049">
        <f t="shared" si="189"/>
        <v>0</v>
      </c>
    </row>
    <row r="12050" spans="1:13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  <c r="M12050">
        <f t="shared" si="189"/>
        <v>0</v>
      </c>
    </row>
    <row r="12051" spans="1:13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  <c r="M12051">
        <f t="shared" si="189"/>
        <v>1</v>
      </c>
    </row>
    <row r="12052" spans="1:13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  <c r="M12052">
        <f t="shared" si="189"/>
        <v>0</v>
      </c>
    </row>
    <row r="12053" spans="1:13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  <c r="M12053">
        <f t="shared" si="189"/>
        <v>0</v>
      </c>
    </row>
    <row r="12054" spans="1:13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  <c r="M12054">
        <f t="shared" si="189"/>
        <v>1</v>
      </c>
    </row>
    <row r="12055" spans="1:13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  <c r="M12055">
        <f t="shared" si="189"/>
        <v>0</v>
      </c>
    </row>
    <row r="12056" spans="1:13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  <c r="M12056">
        <f t="shared" si="189"/>
        <v>0</v>
      </c>
    </row>
    <row r="12057" spans="1:13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  <c r="M12057">
        <f t="shared" si="189"/>
        <v>0</v>
      </c>
    </row>
    <row r="12058" spans="1:13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  <c r="M12058">
        <f t="shared" si="189"/>
        <v>0</v>
      </c>
    </row>
    <row r="12059" spans="1:13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  <c r="M12059">
        <f t="shared" si="189"/>
        <v>1</v>
      </c>
    </row>
    <row r="12060" spans="1:13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  <c r="M12060">
        <f t="shared" si="189"/>
        <v>0</v>
      </c>
    </row>
    <row r="12061" spans="1:13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  <c r="M12061">
        <f t="shared" si="189"/>
        <v>0</v>
      </c>
    </row>
    <row r="12062" spans="1:13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  <c r="M12062">
        <f t="shared" si="189"/>
        <v>0</v>
      </c>
    </row>
    <row r="12063" spans="1:13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  <c r="M12063">
        <f t="shared" si="189"/>
        <v>0</v>
      </c>
    </row>
    <row r="12064" spans="1:13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  <c r="M12064">
        <f t="shared" si="189"/>
        <v>0</v>
      </c>
    </row>
    <row r="12065" spans="1:13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  <c r="M12065">
        <f t="shared" si="189"/>
        <v>0</v>
      </c>
    </row>
    <row r="12066" spans="1:13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  <c r="M12066">
        <f t="shared" si="189"/>
        <v>0</v>
      </c>
    </row>
    <row r="12067" spans="1:13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  <c r="M12067">
        <f t="shared" si="189"/>
        <v>0</v>
      </c>
    </row>
    <row r="12068" spans="1:13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  <c r="M12068">
        <f t="shared" si="189"/>
        <v>0</v>
      </c>
    </row>
    <row r="12069" spans="1:13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  <c r="M12069">
        <f t="shared" si="189"/>
        <v>0</v>
      </c>
    </row>
    <row r="12070" spans="1:13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  <c r="M12070">
        <f t="shared" si="189"/>
        <v>0</v>
      </c>
    </row>
    <row r="12071" spans="1:13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  <c r="M12071">
        <f t="shared" si="189"/>
        <v>0</v>
      </c>
    </row>
    <row r="12072" spans="1:13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  <c r="M12072">
        <f t="shared" si="189"/>
        <v>0</v>
      </c>
    </row>
    <row r="12073" spans="1:13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  <c r="M12073">
        <f t="shared" si="189"/>
        <v>0</v>
      </c>
    </row>
    <row r="12074" spans="1:13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  <c r="M12074">
        <f t="shared" si="189"/>
        <v>0</v>
      </c>
    </row>
    <row r="12075" spans="1:13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  <c r="M12075">
        <f t="shared" si="189"/>
        <v>1</v>
      </c>
    </row>
    <row r="12076" spans="1:13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  <c r="M12076">
        <f t="shared" si="189"/>
        <v>0</v>
      </c>
    </row>
    <row r="12077" spans="1:13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  <c r="M12077">
        <f t="shared" si="189"/>
        <v>0</v>
      </c>
    </row>
    <row r="12078" spans="1:13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  <c r="M12078">
        <f t="shared" si="189"/>
        <v>0</v>
      </c>
    </row>
    <row r="12079" spans="1:13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  <c r="M12079">
        <f t="shared" si="189"/>
        <v>0</v>
      </c>
    </row>
    <row r="12080" spans="1:13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  <c r="M12080">
        <f t="shared" si="189"/>
        <v>0</v>
      </c>
    </row>
    <row r="12081" spans="1:13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  <c r="M12081">
        <f t="shared" si="189"/>
        <v>0</v>
      </c>
    </row>
    <row r="12082" spans="1:13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  <c r="M12082">
        <f t="shared" si="189"/>
        <v>0</v>
      </c>
    </row>
    <row r="12083" spans="1:13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  <c r="M12083">
        <f t="shared" si="189"/>
        <v>0</v>
      </c>
    </row>
    <row r="12084" spans="1:13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  <c r="M12084">
        <f t="shared" si="189"/>
        <v>0</v>
      </c>
    </row>
    <row r="12085" spans="1:13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  <c r="M12085">
        <f t="shared" si="189"/>
        <v>1</v>
      </c>
    </row>
    <row r="12086" spans="1:13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  <c r="M12086">
        <f t="shared" si="189"/>
        <v>0</v>
      </c>
    </row>
    <row r="12087" spans="1:13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  <c r="M12087">
        <f t="shared" si="189"/>
        <v>0</v>
      </c>
    </row>
    <row r="12088" spans="1:13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  <c r="M12088">
        <f t="shared" si="189"/>
        <v>0</v>
      </c>
    </row>
    <row r="12089" spans="1:13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  <c r="M12089">
        <f t="shared" si="189"/>
        <v>0</v>
      </c>
    </row>
    <row r="12090" spans="1:13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  <c r="M12090">
        <f t="shared" si="189"/>
        <v>0</v>
      </c>
    </row>
    <row r="12091" spans="1:13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  <c r="M12091">
        <f t="shared" si="189"/>
        <v>1</v>
      </c>
    </row>
    <row r="12092" spans="1:13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  <c r="M12092">
        <f t="shared" si="189"/>
        <v>0</v>
      </c>
    </row>
    <row r="12093" spans="1:13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  <c r="M12093">
        <f t="shared" si="189"/>
        <v>0</v>
      </c>
    </row>
    <row r="12094" spans="1:13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  <c r="M12094">
        <f t="shared" si="189"/>
        <v>0</v>
      </c>
    </row>
    <row r="12095" spans="1:13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  <c r="M12095">
        <f t="shared" si="189"/>
        <v>0</v>
      </c>
    </row>
    <row r="12096" spans="1:13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  <c r="M12096">
        <f t="shared" si="189"/>
        <v>0</v>
      </c>
    </row>
    <row r="12097" spans="1:13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  <c r="M12097">
        <f t="shared" si="189"/>
        <v>0</v>
      </c>
    </row>
    <row r="12098" spans="1:13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  <c r="M12098">
        <f t="shared" si="189"/>
        <v>0</v>
      </c>
    </row>
    <row r="12099" spans="1:13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  <c r="M12099">
        <f t="shared" si="189"/>
        <v>0</v>
      </c>
    </row>
    <row r="12100" spans="1:13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  <c r="M12100">
        <f t="shared" si="189"/>
        <v>0</v>
      </c>
    </row>
    <row r="12101" spans="1:13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  <c r="M12101">
        <f t="shared" si="189"/>
        <v>0</v>
      </c>
    </row>
    <row r="12102" spans="1:13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  <c r="M12102">
        <f t="shared" si="189"/>
        <v>0</v>
      </c>
    </row>
    <row r="12103" spans="1:13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  <c r="M12103">
        <f t="shared" si="189"/>
        <v>0</v>
      </c>
    </row>
    <row r="12104" spans="1:13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  <c r="M12104">
        <f t="shared" ref="M12104:M12167" si="190">IF(AND(G12104&lt;&gt;J12104,LEN(J12104)&gt;0),1,0)</f>
        <v>0</v>
      </c>
    </row>
    <row r="12105" spans="1:13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  <c r="M12105">
        <f t="shared" si="190"/>
        <v>1</v>
      </c>
    </row>
    <row r="12106" spans="1:13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  <c r="M12106">
        <f t="shared" si="190"/>
        <v>0</v>
      </c>
    </row>
    <row r="12107" spans="1:13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  <c r="M12107">
        <f t="shared" si="190"/>
        <v>0</v>
      </c>
    </row>
    <row r="12108" spans="1:13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  <c r="M12108">
        <f t="shared" si="190"/>
        <v>0</v>
      </c>
    </row>
    <row r="12109" spans="1:13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  <c r="M12109">
        <f t="shared" si="190"/>
        <v>0</v>
      </c>
    </row>
    <row r="12110" spans="1:13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  <c r="M12110">
        <f t="shared" si="190"/>
        <v>0</v>
      </c>
    </row>
    <row r="12111" spans="1:13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  <c r="M12111">
        <f t="shared" si="190"/>
        <v>0</v>
      </c>
    </row>
    <row r="12112" spans="1:13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  <c r="M12112">
        <f t="shared" si="190"/>
        <v>0</v>
      </c>
    </row>
    <row r="12113" spans="1:13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  <c r="M12113">
        <f t="shared" si="190"/>
        <v>0</v>
      </c>
    </row>
    <row r="12114" spans="1:13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  <c r="M12114">
        <f t="shared" si="190"/>
        <v>0</v>
      </c>
    </row>
    <row r="12115" spans="1:13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  <c r="M12115">
        <f t="shared" si="190"/>
        <v>0</v>
      </c>
    </row>
    <row r="12116" spans="1:13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  <c r="M12116">
        <f t="shared" si="190"/>
        <v>0</v>
      </c>
    </row>
    <row r="12117" spans="1:13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  <c r="M12117">
        <f t="shared" si="190"/>
        <v>0</v>
      </c>
    </row>
    <row r="12118" spans="1:13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  <c r="M12118">
        <f t="shared" si="190"/>
        <v>0</v>
      </c>
    </row>
    <row r="12119" spans="1:13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  <c r="M12119">
        <f t="shared" si="190"/>
        <v>0</v>
      </c>
    </row>
    <row r="12120" spans="1:13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  <c r="M12120">
        <f t="shared" si="190"/>
        <v>0</v>
      </c>
    </row>
    <row r="12121" spans="1:13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  <c r="M12121">
        <f t="shared" si="190"/>
        <v>0</v>
      </c>
    </row>
    <row r="12122" spans="1:13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  <c r="M12122">
        <f t="shared" si="190"/>
        <v>0</v>
      </c>
    </row>
    <row r="12123" spans="1:13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  <c r="M12123">
        <f t="shared" si="190"/>
        <v>0</v>
      </c>
    </row>
    <row r="12124" spans="1:13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  <c r="M12124">
        <f t="shared" si="190"/>
        <v>1</v>
      </c>
    </row>
    <row r="12125" spans="1:13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  <c r="M12125">
        <f t="shared" si="190"/>
        <v>0</v>
      </c>
    </row>
    <row r="12126" spans="1:13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  <c r="M12126">
        <f t="shared" si="190"/>
        <v>0</v>
      </c>
    </row>
    <row r="12127" spans="1:13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  <c r="M12127">
        <f t="shared" si="190"/>
        <v>0</v>
      </c>
    </row>
    <row r="12128" spans="1:13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  <c r="M12128">
        <f t="shared" si="190"/>
        <v>0</v>
      </c>
    </row>
    <row r="12129" spans="1:13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  <c r="M12129">
        <f t="shared" si="190"/>
        <v>0</v>
      </c>
    </row>
    <row r="12130" spans="1:13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  <c r="M12130">
        <f t="shared" si="190"/>
        <v>0</v>
      </c>
    </row>
    <row r="12131" spans="1:13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  <c r="M12131">
        <f t="shared" si="190"/>
        <v>0</v>
      </c>
    </row>
    <row r="12132" spans="1:13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  <c r="M12132">
        <f t="shared" si="190"/>
        <v>0</v>
      </c>
    </row>
    <row r="12133" spans="1:13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  <c r="M12133">
        <f t="shared" si="190"/>
        <v>0</v>
      </c>
    </row>
    <row r="12134" spans="1:13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  <c r="M12134">
        <f t="shared" si="190"/>
        <v>0</v>
      </c>
    </row>
    <row r="12135" spans="1:13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  <c r="M12135">
        <f t="shared" si="190"/>
        <v>0</v>
      </c>
    </row>
    <row r="12136" spans="1:13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  <c r="M12136">
        <f t="shared" si="190"/>
        <v>0</v>
      </c>
    </row>
    <row r="12137" spans="1:13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  <c r="M12137">
        <f t="shared" si="190"/>
        <v>0</v>
      </c>
    </row>
    <row r="12138" spans="1:13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  <c r="M12138">
        <f t="shared" si="190"/>
        <v>0</v>
      </c>
    </row>
    <row r="12139" spans="1:13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  <c r="M12139">
        <f t="shared" si="190"/>
        <v>0</v>
      </c>
    </row>
    <row r="12140" spans="1:13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  <c r="M12140">
        <f t="shared" si="190"/>
        <v>0</v>
      </c>
    </row>
    <row r="12141" spans="1:13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  <c r="M12141">
        <f t="shared" si="190"/>
        <v>0</v>
      </c>
    </row>
    <row r="12142" spans="1:13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  <c r="M12142">
        <f t="shared" si="190"/>
        <v>0</v>
      </c>
    </row>
    <row r="12143" spans="1:13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  <c r="M12143">
        <f t="shared" si="190"/>
        <v>0</v>
      </c>
    </row>
    <row r="12144" spans="1:13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  <c r="M12144">
        <f t="shared" si="190"/>
        <v>0</v>
      </c>
    </row>
    <row r="12145" spans="1:13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  <c r="M12145">
        <f t="shared" si="190"/>
        <v>0</v>
      </c>
    </row>
    <row r="12146" spans="1:13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  <c r="M12146">
        <f t="shared" si="190"/>
        <v>0</v>
      </c>
    </row>
    <row r="12147" spans="1:13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  <c r="M12147">
        <f t="shared" si="190"/>
        <v>0</v>
      </c>
    </row>
    <row r="12148" spans="1:13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  <c r="M12148">
        <f t="shared" si="190"/>
        <v>0</v>
      </c>
    </row>
    <row r="12149" spans="1:13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  <c r="M12149">
        <f t="shared" si="190"/>
        <v>0</v>
      </c>
    </row>
    <row r="12150" spans="1:13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  <c r="M12150">
        <f t="shared" si="190"/>
        <v>0</v>
      </c>
    </row>
    <row r="12151" spans="1:13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  <c r="M12151">
        <f t="shared" si="190"/>
        <v>0</v>
      </c>
    </row>
    <row r="12152" spans="1:13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  <c r="M12152">
        <f t="shared" si="190"/>
        <v>0</v>
      </c>
    </row>
    <row r="12153" spans="1:13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  <c r="M12153">
        <f t="shared" si="190"/>
        <v>0</v>
      </c>
    </row>
    <row r="12154" spans="1:13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  <c r="M12154">
        <f t="shared" si="190"/>
        <v>0</v>
      </c>
    </row>
    <row r="12155" spans="1:13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  <c r="M12155">
        <f t="shared" si="190"/>
        <v>0</v>
      </c>
    </row>
    <row r="12156" spans="1:13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  <c r="M12156">
        <f t="shared" si="190"/>
        <v>0</v>
      </c>
    </row>
    <row r="12157" spans="1:13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  <c r="M12157">
        <f t="shared" si="190"/>
        <v>0</v>
      </c>
    </row>
    <row r="12158" spans="1:13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  <c r="M12158">
        <f t="shared" si="190"/>
        <v>0</v>
      </c>
    </row>
    <row r="12159" spans="1:13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  <c r="M12159">
        <f t="shared" si="190"/>
        <v>0</v>
      </c>
    </row>
    <row r="12160" spans="1:13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  <c r="M12160">
        <f t="shared" si="190"/>
        <v>0</v>
      </c>
    </row>
    <row r="12161" spans="1:13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  <c r="M12161">
        <f t="shared" si="190"/>
        <v>0</v>
      </c>
    </row>
    <row r="12162" spans="1:13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  <c r="M12162">
        <f t="shared" si="190"/>
        <v>0</v>
      </c>
    </row>
    <row r="12163" spans="1:13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  <c r="M12163">
        <f t="shared" si="190"/>
        <v>0</v>
      </c>
    </row>
    <row r="12164" spans="1:13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  <c r="M12164">
        <f t="shared" si="190"/>
        <v>0</v>
      </c>
    </row>
    <row r="12165" spans="1:13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  <c r="M12165">
        <f t="shared" si="190"/>
        <v>0</v>
      </c>
    </row>
    <row r="12166" spans="1:13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  <c r="M12166">
        <f t="shared" si="190"/>
        <v>0</v>
      </c>
    </row>
    <row r="12167" spans="1:13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  <c r="M12167">
        <f t="shared" si="190"/>
        <v>0</v>
      </c>
    </row>
    <row r="12168" spans="1:13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  <c r="M12168">
        <f t="shared" ref="M12168:M12231" si="191">IF(AND(G12168&lt;&gt;J12168,LEN(J12168)&gt;0),1,0)</f>
        <v>0</v>
      </c>
    </row>
    <row r="12169" spans="1:13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  <c r="M12169">
        <f t="shared" si="191"/>
        <v>0</v>
      </c>
    </row>
    <row r="12170" spans="1:13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  <c r="M12170">
        <f t="shared" si="191"/>
        <v>0</v>
      </c>
    </row>
    <row r="12171" spans="1:13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  <c r="M12171">
        <f t="shared" si="191"/>
        <v>0</v>
      </c>
    </row>
    <row r="12172" spans="1:13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  <c r="M12172">
        <f t="shared" si="191"/>
        <v>0</v>
      </c>
    </row>
    <row r="12173" spans="1:13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  <c r="M12173">
        <f t="shared" si="191"/>
        <v>0</v>
      </c>
    </row>
    <row r="12174" spans="1:13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  <c r="M12174">
        <f t="shared" si="191"/>
        <v>0</v>
      </c>
    </row>
    <row r="12175" spans="1:13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  <c r="M12175">
        <f t="shared" si="191"/>
        <v>0</v>
      </c>
    </row>
    <row r="12176" spans="1:13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  <c r="M12176">
        <f t="shared" si="191"/>
        <v>0</v>
      </c>
    </row>
    <row r="12177" spans="1:13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  <c r="M12177">
        <f t="shared" si="191"/>
        <v>0</v>
      </c>
    </row>
    <row r="12178" spans="1:13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  <c r="M12178">
        <f t="shared" si="191"/>
        <v>0</v>
      </c>
    </row>
    <row r="12179" spans="1:13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  <c r="M12179">
        <f t="shared" si="191"/>
        <v>0</v>
      </c>
    </row>
    <row r="12180" spans="1:13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  <c r="M12180">
        <f t="shared" si="191"/>
        <v>0</v>
      </c>
    </row>
    <row r="12181" spans="1:13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  <c r="M12181">
        <f t="shared" si="191"/>
        <v>0</v>
      </c>
    </row>
    <row r="12182" spans="1:13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  <c r="M12182">
        <f t="shared" si="191"/>
        <v>0</v>
      </c>
    </row>
    <row r="12183" spans="1:13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  <c r="M12183">
        <f t="shared" si="191"/>
        <v>0</v>
      </c>
    </row>
    <row r="12184" spans="1:13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  <c r="M12184">
        <f t="shared" si="191"/>
        <v>0</v>
      </c>
    </row>
    <row r="12185" spans="1:13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  <c r="M12185">
        <f t="shared" si="191"/>
        <v>0</v>
      </c>
    </row>
    <row r="12186" spans="1:13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  <c r="M12186">
        <f t="shared" si="191"/>
        <v>0</v>
      </c>
    </row>
    <row r="12187" spans="1:13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  <c r="M12187">
        <f t="shared" si="191"/>
        <v>0</v>
      </c>
    </row>
    <row r="12188" spans="1:13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  <c r="M12188">
        <f t="shared" si="191"/>
        <v>0</v>
      </c>
    </row>
    <row r="12189" spans="1:13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  <c r="M12189">
        <f t="shared" si="191"/>
        <v>0</v>
      </c>
    </row>
    <row r="12190" spans="1:13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  <c r="M12190">
        <f t="shared" si="191"/>
        <v>0</v>
      </c>
    </row>
    <row r="12191" spans="1:13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  <c r="M12191">
        <f t="shared" si="191"/>
        <v>0</v>
      </c>
    </row>
    <row r="12192" spans="1:13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  <c r="M12192">
        <f t="shared" si="191"/>
        <v>1</v>
      </c>
    </row>
    <row r="12193" spans="1:13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  <c r="M12193">
        <f t="shared" si="191"/>
        <v>0</v>
      </c>
    </row>
    <row r="12194" spans="1:13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  <c r="M12194">
        <f t="shared" si="191"/>
        <v>0</v>
      </c>
    </row>
    <row r="12195" spans="1:13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  <c r="M12195">
        <f t="shared" si="191"/>
        <v>0</v>
      </c>
    </row>
    <row r="12196" spans="1:13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  <c r="M12196">
        <f t="shared" si="191"/>
        <v>0</v>
      </c>
    </row>
    <row r="12197" spans="1:13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  <c r="M12197">
        <f t="shared" si="191"/>
        <v>0</v>
      </c>
    </row>
    <row r="12198" spans="1:13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  <c r="M12198">
        <f t="shared" si="191"/>
        <v>0</v>
      </c>
    </row>
    <row r="12199" spans="1:13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  <c r="M12199">
        <f t="shared" si="191"/>
        <v>0</v>
      </c>
    </row>
    <row r="12200" spans="1:13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  <c r="M12200">
        <f t="shared" si="191"/>
        <v>0</v>
      </c>
    </row>
    <row r="12201" spans="1:13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  <c r="M12201">
        <f t="shared" si="191"/>
        <v>0</v>
      </c>
    </row>
    <row r="12202" spans="1:13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  <c r="M12202">
        <f t="shared" si="191"/>
        <v>0</v>
      </c>
    </row>
    <row r="12203" spans="1:13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  <c r="M12203">
        <f t="shared" si="191"/>
        <v>0</v>
      </c>
    </row>
    <row r="12204" spans="1:13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  <c r="M12204">
        <f t="shared" si="191"/>
        <v>0</v>
      </c>
    </row>
    <row r="12205" spans="1:13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  <c r="M12205">
        <f t="shared" si="191"/>
        <v>0</v>
      </c>
    </row>
    <row r="12206" spans="1:13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  <c r="M12206">
        <f t="shared" si="191"/>
        <v>0</v>
      </c>
    </row>
    <row r="12207" spans="1:13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  <c r="M12207">
        <f t="shared" si="191"/>
        <v>0</v>
      </c>
    </row>
    <row r="12208" spans="1:13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  <c r="M12208">
        <f t="shared" si="191"/>
        <v>0</v>
      </c>
    </row>
    <row r="12209" spans="1:13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  <c r="M12209">
        <f t="shared" si="191"/>
        <v>0</v>
      </c>
    </row>
    <row r="12210" spans="1:13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  <c r="M12210">
        <f t="shared" si="191"/>
        <v>0</v>
      </c>
    </row>
    <row r="12211" spans="1:13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  <c r="M12211">
        <f t="shared" si="191"/>
        <v>0</v>
      </c>
    </row>
    <row r="12212" spans="1:13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  <c r="M12212">
        <f t="shared" si="191"/>
        <v>0</v>
      </c>
    </row>
    <row r="12213" spans="1:13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  <c r="M12213">
        <f t="shared" si="191"/>
        <v>0</v>
      </c>
    </row>
    <row r="12214" spans="1:13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  <c r="M12214">
        <f t="shared" si="191"/>
        <v>0</v>
      </c>
    </row>
    <row r="12215" spans="1:13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  <c r="M12215">
        <f t="shared" si="191"/>
        <v>0</v>
      </c>
    </row>
    <row r="12216" spans="1:13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  <c r="M12216">
        <f t="shared" si="191"/>
        <v>0</v>
      </c>
    </row>
    <row r="12217" spans="1:13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  <c r="M12217">
        <f t="shared" si="191"/>
        <v>0</v>
      </c>
    </row>
    <row r="12218" spans="1:13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  <c r="M12218">
        <f t="shared" si="191"/>
        <v>0</v>
      </c>
    </row>
    <row r="12219" spans="1:13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  <c r="M12219">
        <f t="shared" si="191"/>
        <v>0</v>
      </c>
    </row>
    <row r="12220" spans="1:13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  <c r="M12220">
        <f t="shared" si="191"/>
        <v>0</v>
      </c>
    </row>
    <row r="12221" spans="1:13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  <c r="M12221">
        <f t="shared" si="191"/>
        <v>0</v>
      </c>
    </row>
    <row r="12222" spans="1:13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  <c r="M12222">
        <f t="shared" si="191"/>
        <v>1</v>
      </c>
    </row>
    <row r="12223" spans="1:13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  <c r="M12223">
        <f t="shared" si="191"/>
        <v>0</v>
      </c>
    </row>
    <row r="12224" spans="1:13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  <c r="M12224">
        <f t="shared" si="191"/>
        <v>0</v>
      </c>
    </row>
    <row r="12225" spans="1:13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  <c r="M12225">
        <f t="shared" si="191"/>
        <v>0</v>
      </c>
    </row>
    <row r="12226" spans="1:13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  <c r="M12226">
        <f t="shared" si="191"/>
        <v>0</v>
      </c>
    </row>
    <row r="12227" spans="1:13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  <c r="M12227">
        <f t="shared" si="191"/>
        <v>0</v>
      </c>
    </row>
    <row r="12228" spans="1:13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  <c r="M12228">
        <f t="shared" si="191"/>
        <v>0</v>
      </c>
    </row>
    <row r="12229" spans="1:13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  <c r="M12229">
        <f t="shared" si="191"/>
        <v>0</v>
      </c>
    </row>
    <row r="12230" spans="1:13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  <c r="M12230">
        <f t="shared" si="191"/>
        <v>0</v>
      </c>
    </row>
    <row r="12231" spans="1:13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  <c r="M12231">
        <f t="shared" si="191"/>
        <v>0</v>
      </c>
    </row>
    <row r="12232" spans="1:13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  <c r="M12232">
        <f t="shared" ref="M12232:M12295" si="192">IF(AND(G12232&lt;&gt;J12232,LEN(J12232)&gt;0),1,0)</f>
        <v>0</v>
      </c>
    </row>
    <row r="12233" spans="1:13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  <c r="M12233">
        <f t="shared" si="192"/>
        <v>0</v>
      </c>
    </row>
    <row r="12234" spans="1:13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  <c r="M12234">
        <f t="shared" si="192"/>
        <v>0</v>
      </c>
    </row>
    <row r="12235" spans="1:13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  <c r="M12235">
        <f t="shared" si="192"/>
        <v>0</v>
      </c>
    </row>
    <row r="12236" spans="1:13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  <c r="M12236">
        <f t="shared" si="192"/>
        <v>0</v>
      </c>
    </row>
    <row r="12237" spans="1:13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  <c r="M12237">
        <f t="shared" si="192"/>
        <v>0</v>
      </c>
    </row>
    <row r="12238" spans="1:13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  <c r="M12238">
        <f t="shared" si="192"/>
        <v>0</v>
      </c>
    </row>
    <row r="12239" spans="1:13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  <c r="M12239">
        <f t="shared" si="192"/>
        <v>0</v>
      </c>
    </row>
    <row r="12240" spans="1:13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  <c r="M12240">
        <f t="shared" si="192"/>
        <v>0</v>
      </c>
    </row>
    <row r="12241" spans="1:13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  <c r="M12241">
        <f t="shared" si="192"/>
        <v>1</v>
      </c>
    </row>
    <row r="12242" spans="1:13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  <c r="M12242">
        <f t="shared" si="192"/>
        <v>0</v>
      </c>
    </row>
    <row r="12243" spans="1:13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  <c r="M12243">
        <f t="shared" si="192"/>
        <v>0</v>
      </c>
    </row>
    <row r="12244" spans="1:13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  <c r="M12244">
        <f t="shared" si="192"/>
        <v>0</v>
      </c>
    </row>
    <row r="12245" spans="1:13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  <c r="M12245">
        <f t="shared" si="192"/>
        <v>0</v>
      </c>
    </row>
    <row r="12246" spans="1:13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  <c r="M12246">
        <f t="shared" si="192"/>
        <v>0</v>
      </c>
    </row>
    <row r="12247" spans="1:13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  <c r="M12247">
        <f t="shared" si="192"/>
        <v>0</v>
      </c>
    </row>
    <row r="12248" spans="1:13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  <c r="M12248">
        <f t="shared" si="192"/>
        <v>0</v>
      </c>
    </row>
    <row r="12249" spans="1:13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  <c r="M12249">
        <f t="shared" si="192"/>
        <v>0</v>
      </c>
    </row>
    <row r="12250" spans="1:13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  <c r="M12250">
        <f t="shared" si="192"/>
        <v>0</v>
      </c>
    </row>
    <row r="12251" spans="1:13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  <c r="M12251">
        <f t="shared" si="192"/>
        <v>0</v>
      </c>
    </row>
    <row r="12252" spans="1:13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  <c r="M12252">
        <f t="shared" si="192"/>
        <v>0</v>
      </c>
    </row>
    <row r="12253" spans="1:13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  <c r="M12253">
        <f t="shared" si="192"/>
        <v>0</v>
      </c>
    </row>
    <row r="12254" spans="1:13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  <c r="M12254">
        <f t="shared" si="192"/>
        <v>0</v>
      </c>
    </row>
    <row r="12255" spans="1:13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  <c r="M12255">
        <f t="shared" si="192"/>
        <v>0</v>
      </c>
    </row>
    <row r="12256" spans="1:13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  <c r="M12256">
        <f t="shared" si="192"/>
        <v>0</v>
      </c>
    </row>
    <row r="12257" spans="1:13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  <c r="M12257">
        <f t="shared" si="192"/>
        <v>0</v>
      </c>
    </row>
    <row r="12258" spans="1:13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  <c r="M12258">
        <f t="shared" si="192"/>
        <v>0</v>
      </c>
    </row>
    <row r="12259" spans="1:13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  <c r="M12259">
        <f t="shared" si="192"/>
        <v>1</v>
      </c>
    </row>
    <row r="12260" spans="1:13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  <c r="M12260">
        <f t="shared" si="192"/>
        <v>0</v>
      </c>
    </row>
    <row r="12261" spans="1:13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  <c r="M12261">
        <f t="shared" si="192"/>
        <v>0</v>
      </c>
    </row>
    <row r="12262" spans="1:13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  <c r="M12262">
        <f t="shared" si="192"/>
        <v>0</v>
      </c>
    </row>
    <row r="12263" spans="1:13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  <c r="M12263">
        <f t="shared" si="192"/>
        <v>0</v>
      </c>
    </row>
    <row r="12264" spans="1:13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  <c r="M12264">
        <f t="shared" si="192"/>
        <v>0</v>
      </c>
    </row>
    <row r="12265" spans="1:13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  <c r="M12265">
        <f t="shared" si="192"/>
        <v>0</v>
      </c>
    </row>
    <row r="12266" spans="1:13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  <c r="M12266">
        <f t="shared" si="192"/>
        <v>0</v>
      </c>
    </row>
    <row r="12267" spans="1:13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  <c r="M12267">
        <f t="shared" si="192"/>
        <v>0</v>
      </c>
    </row>
    <row r="12268" spans="1:13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  <c r="M12268">
        <f t="shared" si="192"/>
        <v>0</v>
      </c>
    </row>
    <row r="12269" spans="1:13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  <c r="M12269">
        <f t="shared" si="192"/>
        <v>0</v>
      </c>
    </row>
    <row r="12270" spans="1:13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  <c r="M12270">
        <f t="shared" si="192"/>
        <v>0</v>
      </c>
    </row>
    <row r="12271" spans="1:13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  <c r="M12271">
        <f t="shared" si="192"/>
        <v>0</v>
      </c>
    </row>
    <row r="12272" spans="1:13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  <c r="M12272">
        <f t="shared" si="192"/>
        <v>0</v>
      </c>
    </row>
    <row r="12273" spans="1:13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  <c r="M12273">
        <f t="shared" si="192"/>
        <v>0</v>
      </c>
    </row>
    <row r="12274" spans="1:13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  <c r="M12274">
        <f t="shared" si="192"/>
        <v>0</v>
      </c>
    </row>
    <row r="12275" spans="1:13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  <c r="M12275">
        <f t="shared" si="192"/>
        <v>0</v>
      </c>
    </row>
    <row r="12276" spans="1:13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  <c r="M12276">
        <f t="shared" si="192"/>
        <v>0</v>
      </c>
    </row>
    <row r="12277" spans="1:13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  <c r="M12277">
        <f t="shared" si="192"/>
        <v>0</v>
      </c>
    </row>
    <row r="12278" spans="1:13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  <c r="M12278">
        <f t="shared" si="192"/>
        <v>0</v>
      </c>
    </row>
    <row r="12279" spans="1:13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  <c r="M12279">
        <f t="shared" si="192"/>
        <v>0</v>
      </c>
    </row>
    <row r="12280" spans="1:13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  <c r="M12280">
        <f t="shared" si="192"/>
        <v>0</v>
      </c>
    </row>
    <row r="12281" spans="1:13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  <c r="M12281">
        <f t="shared" si="192"/>
        <v>0</v>
      </c>
    </row>
    <row r="12282" spans="1:13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  <c r="M12282">
        <f t="shared" si="192"/>
        <v>0</v>
      </c>
    </row>
    <row r="12283" spans="1:13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  <c r="M12283">
        <f t="shared" si="192"/>
        <v>0</v>
      </c>
    </row>
    <row r="12284" spans="1:13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  <c r="M12284">
        <f t="shared" si="192"/>
        <v>0</v>
      </c>
    </row>
    <row r="12285" spans="1:13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  <c r="M12285">
        <f t="shared" si="192"/>
        <v>0</v>
      </c>
    </row>
    <row r="12286" spans="1:13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  <c r="M12286">
        <f t="shared" si="192"/>
        <v>0</v>
      </c>
    </row>
    <row r="12287" spans="1:13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  <c r="M12287">
        <f t="shared" si="192"/>
        <v>1</v>
      </c>
    </row>
    <row r="12288" spans="1:13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  <c r="M12288">
        <f t="shared" si="192"/>
        <v>0</v>
      </c>
    </row>
    <row r="12289" spans="1:13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  <c r="M12289">
        <f t="shared" si="192"/>
        <v>0</v>
      </c>
    </row>
    <row r="12290" spans="1:13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  <c r="M12290">
        <f t="shared" si="192"/>
        <v>0</v>
      </c>
    </row>
    <row r="12291" spans="1:13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  <c r="M12291">
        <f t="shared" si="192"/>
        <v>0</v>
      </c>
    </row>
    <row r="12292" spans="1:13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  <c r="M12292">
        <f t="shared" si="192"/>
        <v>0</v>
      </c>
    </row>
    <row r="12293" spans="1:13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  <c r="M12293">
        <f t="shared" si="192"/>
        <v>0</v>
      </c>
    </row>
    <row r="12294" spans="1:13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  <c r="M12294">
        <f t="shared" si="192"/>
        <v>0</v>
      </c>
    </row>
    <row r="12295" spans="1:13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  <c r="M12295">
        <f t="shared" si="192"/>
        <v>0</v>
      </c>
    </row>
    <row r="12296" spans="1:13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  <c r="M12296">
        <f t="shared" ref="M12296:M12359" si="193">IF(AND(G12296&lt;&gt;J12296,LEN(J12296)&gt;0),1,0)</f>
        <v>0</v>
      </c>
    </row>
    <row r="12297" spans="1:13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  <c r="M12297">
        <f t="shared" si="193"/>
        <v>0</v>
      </c>
    </row>
    <row r="12298" spans="1:13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  <c r="M12298">
        <f t="shared" si="193"/>
        <v>0</v>
      </c>
    </row>
    <row r="12299" spans="1:13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  <c r="M12299">
        <f t="shared" si="193"/>
        <v>0</v>
      </c>
    </row>
    <row r="12300" spans="1:13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  <c r="M12300">
        <f t="shared" si="193"/>
        <v>0</v>
      </c>
    </row>
    <row r="12301" spans="1:13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  <c r="M12301">
        <f t="shared" si="193"/>
        <v>0</v>
      </c>
    </row>
    <row r="12302" spans="1:13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  <c r="M12302">
        <f t="shared" si="193"/>
        <v>0</v>
      </c>
    </row>
    <row r="12303" spans="1:13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  <c r="M12303">
        <f t="shared" si="193"/>
        <v>0</v>
      </c>
    </row>
    <row r="12304" spans="1:13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  <c r="M12304">
        <f t="shared" si="193"/>
        <v>0</v>
      </c>
    </row>
    <row r="12305" spans="1:13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  <c r="M12305">
        <f t="shared" si="193"/>
        <v>0</v>
      </c>
    </row>
    <row r="12306" spans="1:13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  <c r="M12306">
        <f t="shared" si="193"/>
        <v>0</v>
      </c>
    </row>
    <row r="12307" spans="1:13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  <c r="M12307">
        <f t="shared" si="193"/>
        <v>0</v>
      </c>
    </row>
    <row r="12308" spans="1:13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  <c r="M12308">
        <f t="shared" si="193"/>
        <v>0</v>
      </c>
    </row>
    <row r="12309" spans="1:13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  <c r="M12309">
        <f t="shared" si="193"/>
        <v>0</v>
      </c>
    </row>
    <row r="12310" spans="1:13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  <c r="M12310">
        <f t="shared" si="193"/>
        <v>0</v>
      </c>
    </row>
    <row r="12311" spans="1:13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  <c r="M12311">
        <f t="shared" si="193"/>
        <v>0</v>
      </c>
    </row>
    <row r="12312" spans="1:13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  <c r="M12312">
        <f t="shared" si="193"/>
        <v>0</v>
      </c>
    </row>
    <row r="12313" spans="1:13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  <c r="M12313">
        <f t="shared" si="193"/>
        <v>0</v>
      </c>
    </row>
    <row r="12314" spans="1:13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  <c r="M12314">
        <f t="shared" si="193"/>
        <v>0</v>
      </c>
    </row>
    <row r="12315" spans="1:13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  <c r="M12315">
        <f t="shared" si="193"/>
        <v>0</v>
      </c>
    </row>
    <row r="12316" spans="1:13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  <c r="M12316">
        <f t="shared" si="193"/>
        <v>0</v>
      </c>
    </row>
    <row r="12317" spans="1:13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  <c r="M12317">
        <f t="shared" si="193"/>
        <v>0</v>
      </c>
    </row>
    <row r="12318" spans="1:13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  <c r="M12318">
        <f t="shared" si="193"/>
        <v>0</v>
      </c>
    </row>
    <row r="12319" spans="1:13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  <c r="M12319">
        <f t="shared" si="193"/>
        <v>0</v>
      </c>
    </row>
    <row r="12320" spans="1:13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  <c r="M12320">
        <f t="shared" si="193"/>
        <v>0</v>
      </c>
    </row>
    <row r="12321" spans="1:13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  <c r="M12321">
        <f t="shared" si="193"/>
        <v>0</v>
      </c>
    </row>
    <row r="12322" spans="1:13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  <c r="M12322">
        <f t="shared" si="193"/>
        <v>0</v>
      </c>
    </row>
    <row r="12323" spans="1:13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  <c r="M12323">
        <f t="shared" si="193"/>
        <v>0</v>
      </c>
    </row>
    <row r="12324" spans="1:13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  <c r="M12324">
        <f t="shared" si="193"/>
        <v>1</v>
      </c>
    </row>
    <row r="12325" spans="1:13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  <c r="M12325">
        <f t="shared" si="193"/>
        <v>0</v>
      </c>
    </row>
    <row r="12326" spans="1:13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  <c r="M12326">
        <f t="shared" si="193"/>
        <v>0</v>
      </c>
    </row>
    <row r="12327" spans="1:13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  <c r="M12327">
        <f t="shared" si="193"/>
        <v>0</v>
      </c>
    </row>
    <row r="12328" spans="1:13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  <c r="M12328">
        <f t="shared" si="193"/>
        <v>0</v>
      </c>
    </row>
    <row r="12329" spans="1:13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  <c r="M12329">
        <f t="shared" si="193"/>
        <v>0</v>
      </c>
    </row>
    <row r="12330" spans="1:13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  <c r="M12330">
        <f t="shared" si="193"/>
        <v>0</v>
      </c>
    </row>
    <row r="12331" spans="1:13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  <c r="M12331">
        <f t="shared" si="193"/>
        <v>0</v>
      </c>
    </row>
    <row r="12332" spans="1:13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  <c r="M12332">
        <f t="shared" si="193"/>
        <v>0</v>
      </c>
    </row>
    <row r="12333" spans="1:13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  <c r="M12333">
        <f t="shared" si="193"/>
        <v>0</v>
      </c>
    </row>
    <row r="12334" spans="1:13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  <c r="M12334">
        <f t="shared" si="193"/>
        <v>0</v>
      </c>
    </row>
    <row r="12335" spans="1:13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  <c r="M12335">
        <f t="shared" si="193"/>
        <v>0</v>
      </c>
    </row>
    <row r="12336" spans="1:13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  <c r="M12336">
        <f t="shared" si="193"/>
        <v>0</v>
      </c>
    </row>
    <row r="12337" spans="1:13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  <c r="M12337">
        <f t="shared" si="193"/>
        <v>0</v>
      </c>
    </row>
    <row r="12338" spans="1:13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  <c r="M12338">
        <f t="shared" si="193"/>
        <v>0</v>
      </c>
    </row>
    <row r="12339" spans="1:13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  <c r="M12339">
        <f t="shared" si="193"/>
        <v>0</v>
      </c>
    </row>
    <row r="12340" spans="1:13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  <c r="M12340">
        <f t="shared" si="193"/>
        <v>0</v>
      </c>
    </row>
    <row r="12341" spans="1:13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  <c r="M12341">
        <f t="shared" si="193"/>
        <v>0</v>
      </c>
    </row>
    <row r="12342" spans="1:13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  <c r="M12342">
        <f t="shared" si="193"/>
        <v>0</v>
      </c>
    </row>
    <row r="12343" spans="1:13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  <c r="M12343">
        <f t="shared" si="193"/>
        <v>0</v>
      </c>
    </row>
    <row r="12344" spans="1:13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  <c r="M12344">
        <f t="shared" si="193"/>
        <v>0</v>
      </c>
    </row>
    <row r="12345" spans="1:13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  <c r="M12345">
        <f t="shared" si="193"/>
        <v>0</v>
      </c>
    </row>
    <row r="12346" spans="1:13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  <c r="M12346">
        <f t="shared" si="193"/>
        <v>0</v>
      </c>
    </row>
    <row r="12347" spans="1:13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  <c r="M12347">
        <f t="shared" si="193"/>
        <v>0</v>
      </c>
    </row>
    <row r="12348" spans="1:13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  <c r="M12348">
        <f t="shared" si="193"/>
        <v>0</v>
      </c>
    </row>
    <row r="12349" spans="1:13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  <c r="M12349">
        <f t="shared" si="193"/>
        <v>0</v>
      </c>
    </row>
    <row r="12350" spans="1:13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  <c r="M12350">
        <f t="shared" si="193"/>
        <v>0</v>
      </c>
    </row>
    <row r="12351" spans="1:13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  <c r="M12351">
        <f t="shared" si="193"/>
        <v>0</v>
      </c>
    </row>
    <row r="12352" spans="1:13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  <c r="M12352">
        <f t="shared" si="193"/>
        <v>0</v>
      </c>
    </row>
    <row r="12353" spans="1:13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  <c r="M12353">
        <f t="shared" si="193"/>
        <v>0</v>
      </c>
    </row>
    <row r="12354" spans="1:13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  <c r="M12354">
        <f t="shared" si="193"/>
        <v>0</v>
      </c>
    </row>
    <row r="12355" spans="1:13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  <c r="M12355">
        <f t="shared" si="193"/>
        <v>0</v>
      </c>
    </row>
    <row r="12356" spans="1:13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  <c r="M12356">
        <f t="shared" si="193"/>
        <v>0</v>
      </c>
    </row>
    <row r="12357" spans="1:13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  <c r="M12357">
        <f t="shared" si="193"/>
        <v>0</v>
      </c>
    </row>
    <row r="12358" spans="1:13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  <c r="M12358">
        <f t="shared" si="193"/>
        <v>0</v>
      </c>
    </row>
    <row r="12359" spans="1:13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  <c r="M12359">
        <f t="shared" si="193"/>
        <v>0</v>
      </c>
    </row>
    <row r="12360" spans="1:13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  <c r="M12360">
        <f t="shared" ref="M12360:M12423" si="194">IF(AND(G12360&lt;&gt;J12360,LEN(J12360)&gt;0),1,0)</f>
        <v>0</v>
      </c>
    </row>
    <row r="12361" spans="1:13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  <c r="M12361">
        <f t="shared" si="194"/>
        <v>0</v>
      </c>
    </row>
    <row r="12362" spans="1:13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  <c r="M12362">
        <f t="shared" si="194"/>
        <v>0</v>
      </c>
    </row>
    <row r="12363" spans="1:13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  <c r="M12363">
        <f t="shared" si="194"/>
        <v>0</v>
      </c>
    </row>
    <row r="12364" spans="1:13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  <c r="M12364">
        <f t="shared" si="194"/>
        <v>0</v>
      </c>
    </row>
    <row r="12365" spans="1:13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  <c r="M12365">
        <f t="shared" si="194"/>
        <v>0</v>
      </c>
    </row>
    <row r="12366" spans="1:13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  <c r="M12366">
        <f t="shared" si="194"/>
        <v>0</v>
      </c>
    </row>
    <row r="12367" spans="1:13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  <c r="M12367">
        <f t="shared" si="194"/>
        <v>0</v>
      </c>
    </row>
    <row r="12368" spans="1:13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  <c r="M12368">
        <f t="shared" si="194"/>
        <v>0</v>
      </c>
    </row>
    <row r="12369" spans="1:13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  <c r="M12369">
        <f t="shared" si="194"/>
        <v>0</v>
      </c>
    </row>
    <row r="12370" spans="1:13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  <c r="M12370">
        <f t="shared" si="194"/>
        <v>0</v>
      </c>
    </row>
    <row r="12371" spans="1:13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  <c r="M12371">
        <f t="shared" si="194"/>
        <v>0</v>
      </c>
    </row>
    <row r="12372" spans="1:13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  <c r="M12372">
        <f t="shared" si="194"/>
        <v>0</v>
      </c>
    </row>
    <row r="12373" spans="1:13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  <c r="M12373">
        <f t="shared" si="194"/>
        <v>0</v>
      </c>
    </row>
    <row r="12374" spans="1:13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  <c r="M12374">
        <f t="shared" si="194"/>
        <v>0</v>
      </c>
    </row>
    <row r="12375" spans="1:13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  <c r="M12375">
        <f t="shared" si="194"/>
        <v>0</v>
      </c>
    </row>
    <row r="12376" spans="1:13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  <c r="M12376">
        <f t="shared" si="194"/>
        <v>0</v>
      </c>
    </row>
    <row r="12377" spans="1:13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  <c r="M12377">
        <f t="shared" si="194"/>
        <v>0</v>
      </c>
    </row>
    <row r="12378" spans="1:13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  <c r="M12378">
        <f t="shared" si="194"/>
        <v>0</v>
      </c>
    </row>
    <row r="12379" spans="1:13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  <c r="M12379">
        <f t="shared" si="194"/>
        <v>0</v>
      </c>
    </row>
    <row r="12380" spans="1:13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  <c r="M12380">
        <f t="shared" si="194"/>
        <v>0</v>
      </c>
    </row>
    <row r="12381" spans="1:13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  <c r="M12381">
        <f t="shared" si="194"/>
        <v>0</v>
      </c>
    </row>
    <row r="12382" spans="1:13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  <c r="M12382">
        <f t="shared" si="194"/>
        <v>0</v>
      </c>
    </row>
    <row r="12383" spans="1:13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  <c r="M12383">
        <f t="shared" si="194"/>
        <v>1</v>
      </c>
    </row>
    <row r="12384" spans="1:13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  <c r="M12384">
        <f t="shared" si="194"/>
        <v>0</v>
      </c>
    </row>
    <row r="12385" spans="1:13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  <c r="M12385">
        <f t="shared" si="194"/>
        <v>0</v>
      </c>
    </row>
    <row r="12386" spans="1:13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  <c r="M12386">
        <f t="shared" si="194"/>
        <v>0</v>
      </c>
    </row>
    <row r="12387" spans="1:13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  <c r="M12387">
        <f t="shared" si="194"/>
        <v>0</v>
      </c>
    </row>
    <row r="12388" spans="1:13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  <c r="M12388">
        <f t="shared" si="194"/>
        <v>0</v>
      </c>
    </row>
    <row r="12389" spans="1:13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  <c r="M12389">
        <f t="shared" si="194"/>
        <v>0</v>
      </c>
    </row>
    <row r="12390" spans="1:13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  <c r="M12390">
        <f t="shared" si="194"/>
        <v>0</v>
      </c>
    </row>
    <row r="12391" spans="1:13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  <c r="M12391">
        <f t="shared" si="194"/>
        <v>1</v>
      </c>
    </row>
    <row r="12392" spans="1:13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  <c r="M12392">
        <f t="shared" si="194"/>
        <v>0</v>
      </c>
    </row>
    <row r="12393" spans="1:13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  <c r="M12393">
        <f t="shared" si="194"/>
        <v>0</v>
      </c>
    </row>
    <row r="12394" spans="1:13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  <c r="M12394">
        <f t="shared" si="194"/>
        <v>0</v>
      </c>
    </row>
    <row r="12395" spans="1:13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  <c r="M12395">
        <f t="shared" si="194"/>
        <v>0</v>
      </c>
    </row>
    <row r="12396" spans="1:13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  <c r="M12396">
        <f t="shared" si="194"/>
        <v>0</v>
      </c>
    </row>
    <row r="12397" spans="1:13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  <c r="M12397">
        <f t="shared" si="194"/>
        <v>0</v>
      </c>
    </row>
    <row r="12398" spans="1:13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  <c r="M12398">
        <f t="shared" si="194"/>
        <v>0</v>
      </c>
    </row>
    <row r="12399" spans="1:13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  <c r="M12399">
        <f t="shared" si="194"/>
        <v>0</v>
      </c>
    </row>
    <row r="12400" spans="1:13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  <c r="M12400">
        <f t="shared" si="194"/>
        <v>0</v>
      </c>
    </row>
    <row r="12401" spans="1:13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  <c r="M12401">
        <f t="shared" si="194"/>
        <v>0</v>
      </c>
    </row>
    <row r="12402" spans="1:13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  <c r="M12402">
        <f t="shared" si="194"/>
        <v>0</v>
      </c>
    </row>
    <row r="12403" spans="1:13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  <c r="M12403">
        <f t="shared" si="194"/>
        <v>0</v>
      </c>
    </row>
    <row r="12404" spans="1:13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  <c r="M12404">
        <f t="shared" si="194"/>
        <v>0</v>
      </c>
    </row>
    <row r="12405" spans="1:13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  <c r="M12405">
        <f t="shared" si="194"/>
        <v>0</v>
      </c>
    </row>
    <row r="12406" spans="1:13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  <c r="M12406">
        <f t="shared" si="194"/>
        <v>0</v>
      </c>
    </row>
    <row r="12407" spans="1:13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  <c r="M12407">
        <f t="shared" si="194"/>
        <v>0</v>
      </c>
    </row>
    <row r="12408" spans="1:13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  <c r="M12408">
        <f t="shared" si="194"/>
        <v>0</v>
      </c>
    </row>
    <row r="12409" spans="1:13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  <c r="M12409">
        <f t="shared" si="194"/>
        <v>0</v>
      </c>
    </row>
    <row r="12410" spans="1:13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  <c r="M12410">
        <f t="shared" si="194"/>
        <v>0</v>
      </c>
    </row>
    <row r="12411" spans="1:13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  <c r="M12411">
        <f t="shared" si="194"/>
        <v>0</v>
      </c>
    </row>
    <row r="12412" spans="1:13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  <c r="M12412">
        <f t="shared" si="194"/>
        <v>1</v>
      </c>
    </row>
    <row r="12413" spans="1:13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  <c r="M12413">
        <f t="shared" si="194"/>
        <v>0</v>
      </c>
    </row>
    <row r="12414" spans="1:13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  <c r="M12414">
        <f t="shared" si="194"/>
        <v>0</v>
      </c>
    </row>
    <row r="12415" spans="1:13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  <c r="M12415">
        <f t="shared" si="194"/>
        <v>0</v>
      </c>
    </row>
    <row r="12416" spans="1:13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  <c r="M12416">
        <f t="shared" si="194"/>
        <v>0</v>
      </c>
    </row>
    <row r="12417" spans="1:13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  <c r="M12417">
        <f t="shared" si="194"/>
        <v>0</v>
      </c>
    </row>
    <row r="12418" spans="1:13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  <c r="M12418">
        <f t="shared" si="194"/>
        <v>0</v>
      </c>
    </row>
    <row r="12419" spans="1:13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  <c r="M12419">
        <f t="shared" si="194"/>
        <v>0</v>
      </c>
    </row>
    <row r="12420" spans="1:13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  <c r="M12420">
        <f t="shared" si="194"/>
        <v>0</v>
      </c>
    </row>
    <row r="12421" spans="1:13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  <c r="M12421">
        <f t="shared" si="194"/>
        <v>0</v>
      </c>
    </row>
    <row r="12422" spans="1:13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  <c r="M12422">
        <f t="shared" si="194"/>
        <v>0</v>
      </c>
    </row>
    <row r="12423" spans="1:13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  <c r="M12423">
        <f t="shared" si="194"/>
        <v>0</v>
      </c>
    </row>
    <row r="12424" spans="1:13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  <c r="M12424">
        <f t="shared" ref="M12424:M12487" si="195">IF(AND(G12424&lt;&gt;J12424,LEN(J12424)&gt;0),1,0)</f>
        <v>0</v>
      </c>
    </row>
    <row r="12425" spans="1:13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  <c r="M12425">
        <f t="shared" si="195"/>
        <v>1</v>
      </c>
    </row>
    <row r="12426" spans="1:13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  <c r="M12426">
        <f t="shared" si="195"/>
        <v>0</v>
      </c>
    </row>
    <row r="12427" spans="1:13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  <c r="M12427">
        <f t="shared" si="195"/>
        <v>1</v>
      </c>
    </row>
    <row r="12428" spans="1:13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  <c r="M12428">
        <f t="shared" si="195"/>
        <v>1</v>
      </c>
    </row>
    <row r="12429" spans="1:13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  <c r="M12429">
        <f t="shared" si="195"/>
        <v>1</v>
      </c>
    </row>
    <row r="12430" spans="1:13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  <c r="M12430">
        <f t="shared" si="195"/>
        <v>0</v>
      </c>
    </row>
    <row r="12431" spans="1:13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  <c r="M12431">
        <f t="shared" si="195"/>
        <v>1</v>
      </c>
    </row>
    <row r="12432" spans="1:13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  <c r="M12432">
        <f t="shared" si="195"/>
        <v>0</v>
      </c>
    </row>
    <row r="12433" spans="1:13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  <c r="M12433">
        <f t="shared" si="195"/>
        <v>0</v>
      </c>
    </row>
    <row r="12434" spans="1:13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  <c r="M12434">
        <f t="shared" si="195"/>
        <v>0</v>
      </c>
    </row>
    <row r="12435" spans="1:13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  <c r="M12435">
        <f t="shared" si="195"/>
        <v>1</v>
      </c>
    </row>
    <row r="12436" spans="1:13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  <c r="M12436">
        <f t="shared" si="195"/>
        <v>0</v>
      </c>
    </row>
    <row r="12437" spans="1:13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  <c r="M12437">
        <f t="shared" si="195"/>
        <v>1</v>
      </c>
    </row>
    <row r="12438" spans="1:13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  <c r="M12438">
        <f t="shared" si="195"/>
        <v>0</v>
      </c>
    </row>
    <row r="12439" spans="1:13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  <c r="M12439">
        <f t="shared" si="195"/>
        <v>0</v>
      </c>
    </row>
    <row r="12440" spans="1:13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  <c r="M12440">
        <f t="shared" si="195"/>
        <v>0</v>
      </c>
    </row>
    <row r="12441" spans="1:13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  <c r="M12441">
        <f t="shared" si="195"/>
        <v>1</v>
      </c>
    </row>
    <row r="12442" spans="1:13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  <c r="M12442">
        <f t="shared" si="195"/>
        <v>0</v>
      </c>
    </row>
    <row r="12443" spans="1:13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  <c r="M12443">
        <f t="shared" si="195"/>
        <v>0</v>
      </c>
    </row>
    <row r="12444" spans="1:13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  <c r="M12444">
        <f t="shared" si="195"/>
        <v>0</v>
      </c>
    </row>
    <row r="12445" spans="1:13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  <c r="M12445">
        <f t="shared" si="195"/>
        <v>0</v>
      </c>
    </row>
    <row r="12446" spans="1:13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  <c r="M12446">
        <f t="shared" si="195"/>
        <v>0</v>
      </c>
    </row>
    <row r="12447" spans="1:13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  <c r="M12447">
        <f t="shared" si="195"/>
        <v>0</v>
      </c>
    </row>
    <row r="12448" spans="1:13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  <c r="M12448">
        <f t="shared" si="195"/>
        <v>1</v>
      </c>
    </row>
    <row r="12449" spans="1:13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  <c r="M12449">
        <f t="shared" si="195"/>
        <v>0</v>
      </c>
    </row>
    <row r="12450" spans="1:13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  <c r="M12450">
        <f t="shared" si="195"/>
        <v>0</v>
      </c>
    </row>
    <row r="12451" spans="1:13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  <c r="M12451">
        <f t="shared" si="195"/>
        <v>0</v>
      </c>
    </row>
    <row r="12452" spans="1:13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  <c r="M12452">
        <f t="shared" si="195"/>
        <v>0</v>
      </c>
    </row>
    <row r="12453" spans="1:13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  <c r="M12453">
        <f t="shared" si="195"/>
        <v>0</v>
      </c>
    </row>
    <row r="12454" spans="1:13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  <c r="M12454">
        <f t="shared" si="195"/>
        <v>1</v>
      </c>
    </row>
    <row r="12455" spans="1:13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  <c r="M12455">
        <f t="shared" si="195"/>
        <v>0</v>
      </c>
    </row>
    <row r="12456" spans="1:13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  <c r="M12456">
        <f t="shared" si="195"/>
        <v>0</v>
      </c>
    </row>
    <row r="12457" spans="1:13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  <c r="M12457">
        <f t="shared" si="195"/>
        <v>0</v>
      </c>
    </row>
    <row r="12458" spans="1:13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  <c r="M12458">
        <f t="shared" si="195"/>
        <v>0</v>
      </c>
    </row>
    <row r="12459" spans="1:13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  <c r="M12459">
        <f t="shared" si="195"/>
        <v>0</v>
      </c>
    </row>
    <row r="12460" spans="1:13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  <c r="M12460">
        <f t="shared" si="195"/>
        <v>0</v>
      </c>
    </row>
    <row r="12461" spans="1:13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  <c r="M12461">
        <f t="shared" si="195"/>
        <v>0</v>
      </c>
    </row>
    <row r="12462" spans="1:13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  <c r="M12462">
        <f t="shared" si="195"/>
        <v>0</v>
      </c>
    </row>
    <row r="12463" spans="1:13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  <c r="M12463">
        <f t="shared" si="195"/>
        <v>0</v>
      </c>
    </row>
    <row r="12464" spans="1:13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  <c r="M12464">
        <f t="shared" si="195"/>
        <v>0</v>
      </c>
    </row>
    <row r="12465" spans="1:13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  <c r="M12465">
        <f t="shared" si="195"/>
        <v>0</v>
      </c>
    </row>
    <row r="12466" spans="1:13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  <c r="M12466">
        <f t="shared" si="195"/>
        <v>0</v>
      </c>
    </row>
    <row r="12467" spans="1:13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  <c r="M12467">
        <f t="shared" si="195"/>
        <v>0</v>
      </c>
    </row>
    <row r="12468" spans="1:13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  <c r="M12468">
        <f t="shared" si="195"/>
        <v>0</v>
      </c>
    </row>
    <row r="12469" spans="1:13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  <c r="M12469">
        <f t="shared" si="195"/>
        <v>0</v>
      </c>
    </row>
    <row r="12470" spans="1:13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  <c r="M12470">
        <f t="shared" si="195"/>
        <v>0</v>
      </c>
    </row>
    <row r="12471" spans="1:13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  <c r="M12471">
        <f t="shared" si="195"/>
        <v>0</v>
      </c>
    </row>
    <row r="12472" spans="1:13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  <c r="M12472">
        <f t="shared" si="195"/>
        <v>0</v>
      </c>
    </row>
    <row r="12473" spans="1:13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  <c r="M12473">
        <f t="shared" si="195"/>
        <v>0</v>
      </c>
    </row>
    <row r="12474" spans="1:13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  <c r="M12474">
        <f t="shared" si="195"/>
        <v>0</v>
      </c>
    </row>
    <row r="12475" spans="1:13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  <c r="M12475">
        <f t="shared" si="195"/>
        <v>0</v>
      </c>
    </row>
    <row r="12476" spans="1:13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  <c r="M12476">
        <f t="shared" si="195"/>
        <v>0</v>
      </c>
    </row>
    <row r="12477" spans="1:13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  <c r="M12477">
        <f t="shared" si="195"/>
        <v>0</v>
      </c>
    </row>
    <row r="12478" spans="1:13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  <c r="M12478">
        <f t="shared" si="195"/>
        <v>0</v>
      </c>
    </row>
    <row r="12479" spans="1:13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  <c r="M12479">
        <f t="shared" si="195"/>
        <v>0</v>
      </c>
    </row>
    <row r="12480" spans="1:13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  <c r="M12480">
        <f t="shared" si="195"/>
        <v>0</v>
      </c>
    </row>
    <row r="12481" spans="1:13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  <c r="M12481">
        <f t="shared" si="195"/>
        <v>0</v>
      </c>
    </row>
    <row r="12482" spans="1:13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  <c r="M12482">
        <f t="shared" si="195"/>
        <v>0</v>
      </c>
    </row>
    <row r="12483" spans="1:13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  <c r="M12483">
        <f t="shared" si="195"/>
        <v>0</v>
      </c>
    </row>
    <row r="12484" spans="1:13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  <c r="M12484">
        <f t="shared" si="195"/>
        <v>0</v>
      </c>
    </row>
    <row r="12485" spans="1:13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  <c r="M12485">
        <f t="shared" si="195"/>
        <v>0</v>
      </c>
    </row>
    <row r="12486" spans="1:13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  <c r="M12486">
        <f t="shared" si="195"/>
        <v>0</v>
      </c>
    </row>
    <row r="12487" spans="1:13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  <c r="M12487">
        <f t="shared" si="195"/>
        <v>0</v>
      </c>
    </row>
    <row r="12488" spans="1:13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  <c r="M12488">
        <f t="shared" ref="M12488:M12551" si="196">IF(AND(G12488&lt;&gt;J12488,LEN(J12488)&gt;0),1,0)</f>
        <v>0</v>
      </c>
    </row>
    <row r="12489" spans="1:13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  <c r="M12489">
        <f t="shared" si="196"/>
        <v>0</v>
      </c>
    </row>
    <row r="12490" spans="1:13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  <c r="M12490">
        <f t="shared" si="196"/>
        <v>0</v>
      </c>
    </row>
    <row r="12491" spans="1:13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  <c r="M12491">
        <f t="shared" si="196"/>
        <v>0</v>
      </c>
    </row>
    <row r="12492" spans="1:13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  <c r="M12492">
        <f t="shared" si="196"/>
        <v>0</v>
      </c>
    </row>
    <row r="12493" spans="1:13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  <c r="M12493">
        <f t="shared" si="196"/>
        <v>0</v>
      </c>
    </row>
    <row r="12494" spans="1:13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  <c r="M12494">
        <f t="shared" si="196"/>
        <v>0</v>
      </c>
    </row>
    <row r="12495" spans="1:13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  <c r="M12495">
        <f t="shared" si="196"/>
        <v>0</v>
      </c>
    </row>
    <row r="12496" spans="1:13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  <c r="M12496">
        <f t="shared" si="196"/>
        <v>0</v>
      </c>
    </row>
    <row r="12497" spans="1:13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  <c r="M12497">
        <f t="shared" si="196"/>
        <v>0</v>
      </c>
    </row>
    <row r="12498" spans="1:13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  <c r="M12498">
        <f t="shared" si="196"/>
        <v>0</v>
      </c>
    </row>
    <row r="12499" spans="1:13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  <c r="M12499">
        <f t="shared" si="196"/>
        <v>0</v>
      </c>
    </row>
    <row r="12500" spans="1:13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  <c r="M12500">
        <f t="shared" si="196"/>
        <v>0</v>
      </c>
    </row>
    <row r="12501" spans="1:13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  <c r="M12501">
        <f t="shared" si="196"/>
        <v>0</v>
      </c>
    </row>
    <row r="12502" spans="1:13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  <c r="M12502">
        <f t="shared" si="196"/>
        <v>0</v>
      </c>
    </row>
    <row r="12503" spans="1:13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  <c r="M12503">
        <f t="shared" si="196"/>
        <v>0</v>
      </c>
    </row>
    <row r="12504" spans="1:13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  <c r="M12504">
        <f t="shared" si="196"/>
        <v>0</v>
      </c>
    </row>
    <row r="12505" spans="1:13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  <c r="M12505">
        <f t="shared" si="196"/>
        <v>0</v>
      </c>
    </row>
    <row r="12506" spans="1:13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  <c r="M12506">
        <f t="shared" si="196"/>
        <v>0</v>
      </c>
    </row>
    <row r="12507" spans="1:13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  <c r="M12507">
        <f t="shared" si="196"/>
        <v>0</v>
      </c>
    </row>
    <row r="12508" spans="1:13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  <c r="M12508">
        <f t="shared" si="196"/>
        <v>0</v>
      </c>
    </row>
    <row r="12509" spans="1:13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  <c r="M12509">
        <f t="shared" si="196"/>
        <v>0</v>
      </c>
    </row>
    <row r="12510" spans="1:13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  <c r="M12510">
        <f t="shared" si="196"/>
        <v>0</v>
      </c>
    </row>
    <row r="12511" spans="1:13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  <c r="M12511">
        <f t="shared" si="196"/>
        <v>0</v>
      </c>
    </row>
    <row r="12512" spans="1:13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  <c r="M12512">
        <f t="shared" si="196"/>
        <v>0</v>
      </c>
    </row>
    <row r="12513" spans="1:13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  <c r="M12513">
        <f t="shared" si="196"/>
        <v>0</v>
      </c>
    </row>
    <row r="12514" spans="1:13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  <c r="M12514">
        <f t="shared" si="196"/>
        <v>0</v>
      </c>
    </row>
    <row r="12515" spans="1:13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  <c r="M12515">
        <f t="shared" si="196"/>
        <v>0</v>
      </c>
    </row>
    <row r="12516" spans="1:13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  <c r="M12516">
        <f t="shared" si="196"/>
        <v>0</v>
      </c>
    </row>
    <row r="12517" spans="1:13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  <c r="M12517">
        <f t="shared" si="196"/>
        <v>0</v>
      </c>
    </row>
    <row r="12518" spans="1:13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  <c r="M12518">
        <f t="shared" si="196"/>
        <v>0</v>
      </c>
    </row>
    <row r="12519" spans="1:13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  <c r="M12519">
        <f t="shared" si="196"/>
        <v>0</v>
      </c>
    </row>
    <row r="12520" spans="1:13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  <c r="M12520">
        <f t="shared" si="196"/>
        <v>0</v>
      </c>
    </row>
    <row r="12521" spans="1:13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  <c r="M12521">
        <f t="shared" si="196"/>
        <v>0</v>
      </c>
    </row>
    <row r="12522" spans="1:13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  <c r="M12522">
        <f t="shared" si="196"/>
        <v>0</v>
      </c>
    </row>
    <row r="12523" spans="1:13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  <c r="M12523">
        <f t="shared" si="196"/>
        <v>0</v>
      </c>
    </row>
    <row r="12524" spans="1:13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  <c r="M12524">
        <f t="shared" si="196"/>
        <v>0</v>
      </c>
    </row>
    <row r="12525" spans="1:13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  <c r="M12525">
        <f t="shared" si="196"/>
        <v>0</v>
      </c>
    </row>
    <row r="12526" spans="1:13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  <c r="M12526">
        <f t="shared" si="196"/>
        <v>0</v>
      </c>
    </row>
    <row r="12527" spans="1:13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  <c r="M12527">
        <f t="shared" si="196"/>
        <v>0</v>
      </c>
    </row>
    <row r="12528" spans="1:13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  <c r="M12528">
        <f t="shared" si="196"/>
        <v>0</v>
      </c>
    </row>
    <row r="12529" spans="1:13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  <c r="M12529">
        <f t="shared" si="196"/>
        <v>0</v>
      </c>
    </row>
    <row r="12530" spans="1:13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  <c r="M12530">
        <f t="shared" si="196"/>
        <v>0</v>
      </c>
    </row>
    <row r="12531" spans="1:13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  <c r="M12531">
        <f t="shared" si="196"/>
        <v>0</v>
      </c>
    </row>
    <row r="12532" spans="1:13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  <c r="M12532">
        <f t="shared" si="196"/>
        <v>0</v>
      </c>
    </row>
    <row r="12533" spans="1:13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  <c r="M12533">
        <f t="shared" si="196"/>
        <v>0</v>
      </c>
    </row>
    <row r="12534" spans="1:13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  <c r="M12534">
        <f t="shared" si="196"/>
        <v>0</v>
      </c>
    </row>
    <row r="12535" spans="1:13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  <c r="M12535">
        <f t="shared" si="196"/>
        <v>0</v>
      </c>
    </row>
    <row r="12536" spans="1:13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  <c r="M12536">
        <f t="shared" si="196"/>
        <v>0</v>
      </c>
    </row>
    <row r="12537" spans="1:13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  <c r="M12537">
        <f t="shared" si="196"/>
        <v>1</v>
      </c>
    </row>
    <row r="12538" spans="1:13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  <c r="M12538">
        <f t="shared" si="196"/>
        <v>1</v>
      </c>
    </row>
    <row r="12539" spans="1:13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  <c r="M12539">
        <f t="shared" si="196"/>
        <v>0</v>
      </c>
    </row>
    <row r="12540" spans="1:13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  <c r="M12540">
        <f t="shared" si="196"/>
        <v>0</v>
      </c>
    </row>
    <row r="12541" spans="1:13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  <c r="M12541">
        <f t="shared" si="196"/>
        <v>0</v>
      </c>
    </row>
    <row r="12542" spans="1:13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  <c r="M12542">
        <f t="shared" si="196"/>
        <v>0</v>
      </c>
    </row>
    <row r="12543" spans="1:13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  <c r="M12543">
        <f t="shared" si="196"/>
        <v>0</v>
      </c>
    </row>
    <row r="12544" spans="1:13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  <c r="M12544">
        <f t="shared" si="196"/>
        <v>0</v>
      </c>
    </row>
    <row r="12545" spans="1:13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  <c r="M12545">
        <f t="shared" si="196"/>
        <v>0</v>
      </c>
    </row>
    <row r="12546" spans="1:13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  <c r="M12546">
        <f t="shared" si="196"/>
        <v>0</v>
      </c>
    </row>
    <row r="12547" spans="1:13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  <c r="M12547">
        <f t="shared" si="196"/>
        <v>0</v>
      </c>
    </row>
    <row r="12548" spans="1:13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  <c r="M12548">
        <f t="shared" si="196"/>
        <v>0</v>
      </c>
    </row>
    <row r="12549" spans="1:13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  <c r="M12549">
        <f t="shared" si="196"/>
        <v>0</v>
      </c>
    </row>
    <row r="12550" spans="1:13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  <c r="M12550">
        <f t="shared" si="196"/>
        <v>0</v>
      </c>
    </row>
    <row r="12551" spans="1:13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  <c r="M12551">
        <f t="shared" si="196"/>
        <v>0</v>
      </c>
    </row>
    <row r="12552" spans="1:13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  <c r="M12552">
        <f t="shared" ref="M12552:M12615" si="197">IF(AND(G12552&lt;&gt;J12552,LEN(J12552)&gt;0),1,0)</f>
        <v>0</v>
      </c>
    </row>
    <row r="12553" spans="1:13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  <c r="M12553">
        <f t="shared" si="197"/>
        <v>0</v>
      </c>
    </row>
    <row r="12554" spans="1:13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  <c r="M12554">
        <f t="shared" si="197"/>
        <v>0</v>
      </c>
    </row>
    <row r="12555" spans="1:13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  <c r="M12555">
        <f t="shared" si="197"/>
        <v>0</v>
      </c>
    </row>
    <row r="12556" spans="1:13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  <c r="M12556">
        <f t="shared" si="197"/>
        <v>0</v>
      </c>
    </row>
    <row r="12557" spans="1:13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  <c r="M12557">
        <f t="shared" si="197"/>
        <v>0</v>
      </c>
    </row>
    <row r="12558" spans="1:13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  <c r="M12558">
        <f t="shared" si="197"/>
        <v>0</v>
      </c>
    </row>
    <row r="12559" spans="1:13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  <c r="M12559">
        <f t="shared" si="197"/>
        <v>0</v>
      </c>
    </row>
    <row r="12560" spans="1:13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  <c r="M12560">
        <f t="shared" si="197"/>
        <v>1</v>
      </c>
    </row>
    <row r="12561" spans="1:13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  <c r="M12561">
        <f t="shared" si="197"/>
        <v>1</v>
      </c>
    </row>
    <row r="12562" spans="1:13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  <c r="M12562">
        <f t="shared" si="197"/>
        <v>0</v>
      </c>
    </row>
    <row r="12563" spans="1:13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  <c r="M12563">
        <f t="shared" si="197"/>
        <v>0</v>
      </c>
    </row>
    <row r="12564" spans="1:13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  <c r="M12564">
        <f t="shared" si="197"/>
        <v>0</v>
      </c>
    </row>
    <row r="12565" spans="1:13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  <c r="M12565">
        <f t="shared" si="197"/>
        <v>0</v>
      </c>
    </row>
    <row r="12566" spans="1:13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  <c r="M12566">
        <f t="shared" si="197"/>
        <v>0</v>
      </c>
    </row>
    <row r="12567" spans="1:13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  <c r="M12567">
        <f t="shared" si="197"/>
        <v>0</v>
      </c>
    </row>
    <row r="12568" spans="1:13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  <c r="M12568">
        <f t="shared" si="197"/>
        <v>0</v>
      </c>
    </row>
    <row r="12569" spans="1:13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  <c r="M12569">
        <f t="shared" si="197"/>
        <v>0</v>
      </c>
    </row>
    <row r="12570" spans="1:13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  <c r="M12570">
        <f t="shared" si="197"/>
        <v>0</v>
      </c>
    </row>
    <row r="12571" spans="1:13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  <c r="M12571">
        <f t="shared" si="197"/>
        <v>0</v>
      </c>
    </row>
    <row r="12572" spans="1:13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  <c r="M12572">
        <f t="shared" si="197"/>
        <v>0</v>
      </c>
    </row>
    <row r="12573" spans="1:13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  <c r="M12573">
        <f t="shared" si="197"/>
        <v>0</v>
      </c>
    </row>
    <row r="12574" spans="1:13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  <c r="M12574">
        <f t="shared" si="197"/>
        <v>0</v>
      </c>
    </row>
    <row r="12575" spans="1:13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  <c r="M12575">
        <f t="shared" si="197"/>
        <v>0</v>
      </c>
    </row>
    <row r="12576" spans="1:13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  <c r="M12576">
        <f t="shared" si="197"/>
        <v>0</v>
      </c>
    </row>
    <row r="12577" spans="1:13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  <c r="M12577">
        <f t="shared" si="197"/>
        <v>0</v>
      </c>
    </row>
    <row r="12578" spans="1:13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  <c r="M12578">
        <f t="shared" si="197"/>
        <v>0</v>
      </c>
    </row>
    <row r="12579" spans="1:13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  <c r="M12579">
        <f t="shared" si="197"/>
        <v>0</v>
      </c>
    </row>
    <row r="12580" spans="1:13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  <c r="M12580">
        <f t="shared" si="197"/>
        <v>0</v>
      </c>
    </row>
    <row r="12581" spans="1:13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  <c r="M12581">
        <f t="shared" si="197"/>
        <v>0</v>
      </c>
    </row>
    <row r="12582" spans="1:13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  <c r="M12582">
        <f t="shared" si="197"/>
        <v>0</v>
      </c>
    </row>
    <row r="12583" spans="1:13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  <c r="M12583">
        <f t="shared" si="197"/>
        <v>0</v>
      </c>
    </row>
    <row r="12584" spans="1:13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  <c r="M12584">
        <f t="shared" si="197"/>
        <v>0</v>
      </c>
    </row>
    <row r="12585" spans="1:13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  <c r="M12585">
        <f t="shared" si="197"/>
        <v>0</v>
      </c>
    </row>
    <row r="12586" spans="1:13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  <c r="M12586">
        <f t="shared" si="197"/>
        <v>0</v>
      </c>
    </row>
    <row r="12587" spans="1:13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  <c r="M12587">
        <f t="shared" si="197"/>
        <v>0</v>
      </c>
    </row>
    <row r="12588" spans="1:13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  <c r="M12588">
        <f t="shared" si="197"/>
        <v>0</v>
      </c>
    </row>
    <row r="12589" spans="1:13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  <c r="M12589">
        <f t="shared" si="197"/>
        <v>0</v>
      </c>
    </row>
    <row r="12590" spans="1:13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  <c r="M12590">
        <f t="shared" si="197"/>
        <v>0</v>
      </c>
    </row>
    <row r="12591" spans="1:13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  <c r="M12591">
        <f t="shared" si="197"/>
        <v>0</v>
      </c>
    </row>
    <row r="12592" spans="1:13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  <c r="M12592">
        <f t="shared" si="197"/>
        <v>0</v>
      </c>
    </row>
    <row r="12593" spans="1:13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  <c r="M12593">
        <f t="shared" si="197"/>
        <v>0</v>
      </c>
    </row>
    <row r="12594" spans="1:13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  <c r="M12594">
        <f t="shared" si="197"/>
        <v>0</v>
      </c>
    </row>
    <row r="12595" spans="1:13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  <c r="M12595">
        <f t="shared" si="197"/>
        <v>0</v>
      </c>
    </row>
    <row r="12596" spans="1:13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  <c r="M12596">
        <f t="shared" si="197"/>
        <v>0</v>
      </c>
    </row>
    <row r="12597" spans="1:13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  <c r="M12597">
        <f t="shared" si="197"/>
        <v>1</v>
      </c>
    </row>
    <row r="12598" spans="1:13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  <c r="M12598">
        <f t="shared" si="197"/>
        <v>0</v>
      </c>
    </row>
    <row r="12599" spans="1:13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  <c r="M12599">
        <f t="shared" si="197"/>
        <v>0</v>
      </c>
    </row>
    <row r="12600" spans="1:13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  <c r="M12600">
        <f t="shared" si="197"/>
        <v>0</v>
      </c>
    </row>
    <row r="12601" spans="1:13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  <c r="M12601">
        <f t="shared" si="197"/>
        <v>0</v>
      </c>
    </row>
    <row r="12602" spans="1:13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  <c r="M12602">
        <f t="shared" si="197"/>
        <v>0</v>
      </c>
    </row>
    <row r="12603" spans="1:13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  <c r="M12603">
        <f t="shared" si="197"/>
        <v>0</v>
      </c>
    </row>
    <row r="12604" spans="1:13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  <c r="M12604">
        <f t="shared" si="197"/>
        <v>0</v>
      </c>
    </row>
    <row r="12605" spans="1:13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  <c r="M12605">
        <f t="shared" si="197"/>
        <v>0</v>
      </c>
    </row>
    <row r="12606" spans="1:13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  <c r="M12606">
        <f t="shared" si="197"/>
        <v>0</v>
      </c>
    </row>
    <row r="12607" spans="1:13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  <c r="M12607">
        <f t="shared" si="197"/>
        <v>0</v>
      </c>
    </row>
    <row r="12608" spans="1:13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  <c r="M12608">
        <f t="shared" si="197"/>
        <v>0</v>
      </c>
    </row>
    <row r="12609" spans="1:13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  <c r="M12609">
        <f t="shared" si="197"/>
        <v>0</v>
      </c>
    </row>
    <row r="12610" spans="1:13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  <c r="M12610">
        <f t="shared" si="197"/>
        <v>0</v>
      </c>
    </row>
    <row r="12611" spans="1:13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  <c r="M12611">
        <f t="shared" si="197"/>
        <v>0</v>
      </c>
    </row>
    <row r="12612" spans="1:13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  <c r="M12612">
        <f t="shared" si="197"/>
        <v>0</v>
      </c>
    </row>
    <row r="12613" spans="1:13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  <c r="M12613">
        <f t="shared" si="197"/>
        <v>0</v>
      </c>
    </row>
    <row r="12614" spans="1:13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  <c r="M12614">
        <f t="shared" si="197"/>
        <v>0</v>
      </c>
    </row>
    <row r="12615" spans="1:13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  <c r="M12615">
        <f t="shared" si="197"/>
        <v>0</v>
      </c>
    </row>
    <row r="12616" spans="1:13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  <c r="M12616">
        <f t="shared" ref="M12616:M12679" si="198">IF(AND(G12616&lt;&gt;J12616,LEN(J12616)&gt;0),1,0)</f>
        <v>0</v>
      </c>
    </row>
    <row r="12617" spans="1:13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  <c r="M12617">
        <f t="shared" si="198"/>
        <v>0</v>
      </c>
    </row>
    <row r="12618" spans="1:13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  <c r="M12618">
        <f t="shared" si="198"/>
        <v>0</v>
      </c>
    </row>
    <row r="12619" spans="1:13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  <c r="M12619">
        <f t="shared" si="198"/>
        <v>0</v>
      </c>
    </row>
    <row r="12620" spans="1:13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  <c r="M12620">
        <f t="shared" si="198"/>
        <v>0</v>
      </c>
    </row>
    <row r="12621" spans="1:13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  <c r="M12621">
        <f t="shared" si="198"/>
        <v>0</v>
      </c>
    </row>
    <row r="12622" spans="1:13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  <c r="M12622">
        <f t="shared" si="198"/>
        <v>0</v>
      </c>
    </row>
    <row r="12623" spans="1:13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  <c r="M12623">
        <f t="shared" si="198"/>
        <v>0</v>
      </c>
    </row>
    <row r="12624" spans="1:13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  <c r="M12624">
        <f t="shared" si="198"/>
        <v>0</v>
      </c>
    </row>
    <row r="12625" spans="1:13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  <c r="M12625">
        <f t="shared" si="198"/>
        <v>0</v>
      </c>
    </row>
    <row r="12626" spans="1:13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  <c r="M12626">
        <f t="shared" si="198"/>
        <v>0</v>
      </c>
    </row>
    <row r="12627" spans="1:13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  <c r="M12627">
        <f t="shared" si="198"/>
        <v>0</v>
      </c>
    </row>
    <row r="12628" spans="1:13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  <c r="M12628">
        <f t="shared" si="198"/>
        <v>0</v>
      </c>
    </row>
    <row r="12629" spans="1:13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  <c r="M12629">
        <f t="shared" si="198"/>
        <v>0</v>
      </c>
    </row>
    <row r="12630" spans="1:13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  <c r="M12630">
        <f t="shared" si="198"/>
        <v>0</v>
      </c>
    </row>
    <row r="12631" spans="1:13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  <c r="M12631">
        <f t="shared" si="198"/>
        <v>0</v>
      </c>
    </row>
    <row r="12632" spans="1:13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  <c r="M12632">
        <f t="shared" si="198"/>
        <v>0</v>
      </c>
    </row>
    <row r="12633" spans="1:13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  <c r="M12633">
        <f t="shared" si="198"/>
        <v>0</v>
      </c>
    </row>
    <row r="12634" spans="1:13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  <c r="M12634">
        <f t="shared" si="198"/>
        <v>0</v>
      </c>
    </row>
    <row r="12635" spans="1:13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  <c r="M12635">
        <f t="shared" si="198"/>
        <v>0</v>
      </c>
    </row>
    <row r="12636" spans="1:13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  <c r="M12636">
        <f t="shared" si="198"/>
        <v>0</v>
      </c>
    </row>
    <row r="12637" spans="1:13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  <c r="M12637">
        <f t="shared" si="198"/>
        <v>0</v>
      </c>
    </row>
    <row r="12638" spans="1:13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  <c r="M12638">
        <f t="shared" si="198"/>
        <v>0</v>
      </c>
    </row>
    <row r="12639" spans="1:13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  <c r="M12639">
        <f t="shared" si="198"/>
        <v>0</v>
      </c>
    </row>
    <row r="12640" spans="1:13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  <c r="M12640">
        <f t="shared" si="198"/>
        <v>0</v>
      </c>
    </row>
    <row r="12641" spans="1:13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  <c r="M12641">
        <f t="shared" si="198"/>
        <v>0</v>
      </c>
    </row>
    <row r="12642" spans="1:13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  <c r="M12642">
        <f t="shared" si="198"/>
        <v>0</v>
      </c>
    </row>
    <row r="12643" spans="1:13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  <c r="M12643">
        <f t="shared" si="198"/>
        <v>0</v>
      </c>
    </row>
    <row r="12644" spans="1:13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  <c r="M12644">
        <f t="shared" si="198"/>
        <v>0</v>
      </c>
    </row>
    <row r="12645" spans="1:13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  <c r="M12645">
        <f t="shared" si="198"/>
        <v>0</v>
      </c>
    </row>
    <row r="12646" spans="1:13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  <c r="M12646">
        <f t="shared" si="198"/>
        <v>0</v>
      </c>
    </row>
    <row r="12647" spans="1:13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  <c r="M12647">
        <f t="shared" si="198"/>
        <v>0</v>
      </c>
    </row>
    <row r="12648" spans="1:13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  <c r="M12648">
        <f t="shared" si="198"/>
        <v>0</v>
      </c>
    </row>
    <row r="12649" spans="1:13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  <c r="M12649">
        <f t="shared" si="198"/>
        <v>0</v>
      </c>
    </row>
    <row r="12650" spans="1:13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  <c r="M12650">
        <f t="shared" si="198"/>
        <v>0</v>
      </c>
    </row>
    <row r="12651" spans="1:13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  <c r="M12651">
        <f t="shared" si="198"/>
        <v>1</v>
      </c>
    </row>
    <row r="12652" spans="1:13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  <c r="M12652">
        <f t="shared" si="198"/>
        <v>0</v>
      </c>
    </row>
    <row r="12653" spans="1:13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  <c r="M12653">
        <f t="shared" si="198"/>
        <v>0</v>
      </c>
    </row>
    <row r="12654" spans="1:13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  <c r="M12654">
        <f t="shared" si="198"/>
        <v>0</v>
      </c>
    </row>
    <row r="12655" spans="1:13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  <c r="M12655">
        <f t="shared" si="198"/>
        <v>0</v>
      </c>
    </row>
    <row r="12656" spans="1:13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  <c r="M12656">
        <f t="shared" si="198"/>
        <v>0</v>
      </c>
    </row>
    <row r="12657" spans="1:13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  <c r="M12657">
        <f t="shared" si="198"/>
        <v>1</v>
      </c>
    </row>
    <row r="12658" spans="1:13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  <c r="M12658">
        <f t="shared" si="198"/>
        <v>0</v>
      </c>
    </row>
    <row r="12659" spans="1:13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  <c r="M12659">
        <f t="shared" si="198"/>
        <v>0</v>
      </c>
    </row>
    <row r="12660" spans="1:13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  <c r="M12660">
        <f t="shared" si="198"/>
        <v>0</v>
      </c>
    </row>
    <row r="12661" spans="1:13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  <c r="M12661">
        <f t="shared" si="198"/>
        <v>1</v>
      </c>
    </row>
    <row r="12662" spans="1:13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  <c r="M12662">
        <f t="shared" si="198"/>
        <v>1</v>
      </c>
    </row>
    <row r="12663" spans="1:13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  <c r="M12663">
        <f t="shared" si="198"/>
        <v>1</v>
      </c>
    </row>
    <row r="12664" spans="1:13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  <c r="M12664">
        <f t="shared" si="198"/>
        <v>0</v>
      </c>
    </row>
    <row r="12665" spans="1:13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  <c r="M12665">
        <f t="shared" si="198"/>
        <v>0</v>
      </c>
    </row>
    <row r="12666" spans="1:13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  <c r="M12666">
        <f t="shared" si="198"/>
        <v>0</v>
      </c>
    </row>
    <row r="12667" spans="1:13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  <c r="M12667">
        <f t="shared" si="198"/>
        <v>0</v>
      </c>
    </row>
    <row r="12668" spans="1:13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  <c r="M12668">
        <f t="shared" si="198"/>
        <v>0</v>
      </c>
    </row>
    <row r="12669" spans="1:13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  <c r="M12669">
        <f t="shared" si="198"/>
        <v>0</v>
      </c>
    </row>
    <row r="12670" spans="1:13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  <c r="M12670">
        <f t="shared" si="198"/>
        <v>0</v>
      </c>
    </row>
    <row r="12671" spans="1:13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  <c r="M12671">
        <f t="shared" si="198"/>
        <v>0</v>
      </c>
    </row>
    <row r="12672" spans="1:13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  <c r="M12672">
        <f t="shared" si="198"/>
        <v>0</v>
      </c>
    </row>
    <row r="12673" spans="1:13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  <c r="M12673">
        <f t="shared" si="198"/>
        <v>0</v>
      </c>
    </row>
    <row r="12674" spans="1:13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  <c r="M12674">
        <f t="shared" si="198"/>
        <v>0</v>
      </c>
    </row>
    <row r="12675" spans="1:13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  <c r="M12675">
        <f t="shared" si="198"/>
        <v>0</v>
      </c>
    </row>
    <row r="12676" spans="1:13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  <c r="M12676">
        <f t="shared" si="198"/>
        <v>0</v>
      </c>
    </row>
    <row r="12677" spans="1:13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  <c r="M12677">
        <f t="shared" si="198"/>
        <v>0</v>
      </c>
    </row>
    <row r="12678" spans="1:13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  <c r="M12678">
        <f t="shared" si="198"/>
        <v>1</v>
      </c>
    </row>
    <row r="12679" spans="1:13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  <c r="M12679">
        <f t="shared" si="198"/>
        <v>0</v>
      </c>
    </row>
    <row r="12680" spans="1:13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  <c r="M12680">
        <f t="shared" ref="M12680:M12743" si="199">IF(AND(G12680&lt;&gt;J12680,LEN(J12680)&gt;0),1,0)</f>
        <v>0</v>
      </c>
    </row>
    <row r="12681" spans="1:13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  <c r="M12681">
        <f t="shared" si="199"/>
        <v>0</v>
      </c>
    </row>
    <row r="12682" spans="1:13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  <c r="M12682">
        <f t="shared" si="199"/>
        <v>0</v>
      </c>
    </row>
    <row r="12683" spans="1:13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  <c r="M12683">
        <f t="shared" si="199"/>
        <v>0</v>
      </c>
    </row>
    <row r="12684" spans="1:13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  <c r="M12684">
        <f t="shared" si="199"/>
        <v>0</v>
      </c>
    </row>
    <row r="12685" spans="1:13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  <c r="M12685">
        <f t="shared" si="199"/>
        <v>1</v>
      </c>
    </row>
    <row r="12686" spans="1:13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  <c r="M12686">
        <f t="shared" si="199"/>
        <v>0</v>
      </c>
    </row>
    <row r="12687" spans="1:13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  <c r="M12687">
        <f t="shared" si="199"/>
        <v>0</v>
      </c>
    </row>
    <row r="12688" spans="1:13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  <c r="M12688">
        <f t="shared" si="199"/>
        <v>0</v>
      </c>
    </row>
    <row r="12689" spans="1:13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  <c r="M12689">
        <f t="shared" si="199"/>
        <v>1</v>
      </c>
    </row>
    <row r="12690" spans="1:13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  <c r="M12690">
        <f t="shared" si="199"/>
        <v>0</v>
      </c>
    </row>
    <row r="12691" spans="1:13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  <c r="M12691">
        <f t="shared" si="199"/>
        <v>0</v>
      </c>
    </row>
    <row r="12692" spans="1:13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  <c r="M12692">
        <f t="shared" si="199"/>
        <v>0</v>
      </c>
    </row>
    <row r="12693" spans="1:13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  <c r="M12693">
        <f t="shared" si="199"/>
        <v>0</v>
      </c>
    </row>
    <row r="12694" spans="1:13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  <c r="M12694">
        <f t="shared" si="199"/>
        <v>0</v>
      </c>
    </row>
    <row r="12695" spans="1:13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  <c r="M12695">
        <f t="shared" si="199"/>
        <v>0</v>
      </c>
    </row>
    <row r="12696" spans="1:13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  <c r="M12696">
        <f t="shared" si="199"/>
        <v>0</v>
      </c>
    </row>
    <row r="12697" spans="1:13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  <c r="M12697">
        <f t="shared" si="199"/>
        <v>0</v>
      </c>
    </row>
    <row r="12698" spans="1:13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  <c r="M12698">
        <f t="shared" si="199"/>
        <v>0</v>
      </c>
    </row>
    <row r="12699" spans="1:13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  <c r="M12699">
        <f t="shared" si="199"/>
        <v>0</v>
      </c>
    </row>
    <row r="12700" spans="1:13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  <c r="M12700">
        <f t="shared" si="199"/>
        <v>1</v>
      </c>
    </row>
    <row r="12701" spans="1:13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  <c r="M12701">
        <f t="shared" si="199"/>
        <v>0</v>
      </c>
    </row>
    <row r="12702" spans="1:13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  <c r="M12702">
        <f t="shared" si="199"/>
        <v>0</v>
      </c>
    </row>
    <row r="12703" spans="1:13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  <c r="M12703">
        <f t="shared" si="199"/>
        <v>0</v>
      </c>
    </row>
    <row r="12704" spans="1:13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  <c r="M12704">
        <f t="shared" si="199"/>
        <v>0</v>
      </c>
    </row>
    <row r="12705" spans="1:13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  <c r="M12705">
        <f t="shared" si="199"/>
        <v>0</v>
      </c>
    </row>
    <row r="12706" spans="1:13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  <c r="M12706">
        <f t="shared" si="199"/>
        <v>0</v>
      </c>
    </row>
    <row r="12707" spans="1:13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  <c r="M12707">
        <f t="shared" si="199"/>
        <v>0</v>
      </c>
    </row>
    <row r="12708" spans="1:13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  <c r="M12708">
        <f t="shared" si="199"/>
        <v>0</v>
      </c>
    </row>
    <row r="12709" spans="1:13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  <c r="M12709">
        <f t="shared" si="199"/>
        <v>0</v>
      </c>
    </row>
    <row r="12710" spans="1:13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  <c r="M12710">
        <f t="shared" si="199"/>
        <v>0</v>
      </c>
    </row>
    <row r="12711" spans="1:13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  <c r="M12711">
        <f t="shared" si="199"/>
        <v>0</v>
      </c>
    </row>
    <row r="12712" spans="1:13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  <c r="M12712">
        <f t="shared" si="199"/>
        <v>0</v>
      </c>
    </row>
    <row r="12713" spans="1:13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  <c r="M12713">
        <f t="shared" si="199"/>
        <v>0</v>
      </c>
    </row>
    <row r="12714" spans="1:13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  <c r="M12714">
        <f t="shared" si="199"/>
        <v>0</v>
      </c>
    </row>
    <row r="12715" spans="1:13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  <c r="M12715">
        <f t="shared" si="199"/>
        <v>0</v>
      </c>
    </row>
    <row r="12716" spans="1:13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  <c r="M12716">
        <f t="shared" si="199"/>
        <v>0</v>
      </c>
    </row>
    <row r="12717" spans="1:13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  <c r="M12717">
        <f t="shared" si="199"/>
        <v>0</v>
      </c>
    </row>
    <row r="12718" spans="1:13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  <c r="M12718">
        <f t="shared" si="199"/>
        <v>0</v>
      </c>
    </row>
    <row r="12719" spans="1:13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  <c r="M12719">
        <f t="shared" si="199"/>
        <v>0</v>
      </c>
    </row>
    <row r="12720" spans="1:13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  <c r="M12720">
        <f t="shared" si="199"/>
        <v>0</v>
      </c>
    </row>
    <row r="12721" spans="1:13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  <c r="M12721">
        <f t="shared" si="199"/>
        <v>0</v>
      </c>
    </row>
    <row r="12722" spans="1:13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  <c r="M12722">
        <f t="shared" si="199"/>
        <v>0</v>
      </c>
    </row>
    <row r="12723" spans="1:13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  <c r="M12723">
        <f t="shared" si="199"/>
        <v>0</v>
      </c>
    </row>
    <row r="12724" spans="1:13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  <c r="M12724">
        <f t="shared" si="199"/>
        <v>0</v>
      </c>
    </row>
    <row r="12725" spans="1:13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  <c r="M12725">
        <f t="shared" si="199"/>
        <v>0</v>
      </c>
    </row>
    <row r="12726" spans="1:13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  <c r="M12726">
        <f t="shared" si="199"/>
        <v>1</v>
      </c>
    </row>
    <row r="12727" spans="1:13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  <c r="M12727">
        <f t="shared" si="199"/>
        <v>0</v>
      </c>
    </row>
    <row r="12728" spans="1:13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  <c r="M12728">
        <f t="shared" si="199"/>
        <v>0</v>
      </c>
    </row>
    <row r="12729" spans="1:13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  <c r="M12729">
        <f t="shared" si="199"/>
        <v>0</v>
      </c>
    </row>
    <row r="12730" spans="1:13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  <c r="M12730">
        <f t="shared" si="199"/>
        <v>0</v>
      </c>
    </row>
    <row r="12731" spans="1:13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  <c r="M12731">
        <f t="shared" si="199"/>
        <v>0</v>
      </c>
    </row>
    <row r="12732" spans="1:13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  <c r="M12732">
        <f t="shared" si="199"/>
        <v>0</v>
      </c>
    </row>
    <row r="12733" spans="1:13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  <c r="M12733">
        <f t="shared" si="199"/>
        <v>0</v>
      </c>
    </row>
    <row r="12734" spans="1:13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  <c r="M12734">
        <f t="shared" si="199"/>
        <v>0</v>
      </c>
    </row>
    <row r="12735" spans="1:13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  <c r="M12735">
        <f t="shared" si="199"/>
        <v>0</v>
      </c>
    </row>
    <row r="12736" spans="1:13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  <c r="M12736">
        <f t="shared" si="199"/>
        <v>0</v>
      </c>
    </row>
    <row r="12737" spans="1:13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  <c r="M12737">
        <f t="shared" si="199"/>
        <v>0</v>
      </c>
    </row>
    <row r="12738" spans="1:13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  <c r="M12738">
        <f t="shared" si="199"/>
        <v>0</v>
      </c>
    </row>
    <row r="12739" spans="1:13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  <c r="M12739">
        <f t="shared" si="199"/>
        <v>0</v>
      </c>
    </row>
    <row r="12740" spans="1:13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  <c r="M12740">
        <f t="shared" si="199"/>
        <v>0</v>
      </c>
    </row>
    <row r="12741" spans="1:13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  <c r="M12741">
        <f t="shared" si="199"/>
        <v>0</v>
      </c>
    </row>
    <row r="12742" spans="1:13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  <c r="M12742">
        <f t="shared" si="199"/>
        <v>0</v>
      </c>
    </row>
    <row r="12743" spans="1:13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  <c r="M12743">
        <f t="shared" si="199"/>
        <v>0</v>
      </c>
    </row>
    <row r="12744" spans="1:13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  <c r="M12744">
        <f t="shared" ref="M12744:M12807" si="200">IF(AND(G12744&lt;&gt;J12744,LEN(J12744)&gt;0),1,0)</f>
        <v>0</v>
      </c>
    </row>
    <row r="12745" spans="1:13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  <c r="M12745">
        <f t="shared" si="200"/>
        <v>0</v>
      </c>
    </row>
    <row r="12746" spans="1:13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  <c r="M12746">
        <f t="shared" si="200"/>
        <v>0</v>
      </c>
    </row>
    <row r="12747" spans="1:13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  <c r="M12747">
        <f t="shared" si="200"/>
        <v>0</v>
      </c>
    </row>
    <row r="12748" spans="1:13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  <c r="M12748">
        <f t="shared" si="200"/>
        <v>0</v>
      </c>
    </row>
    <row r="12749" spans="1:13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  <c r="M12749">
        <f t="shared" si="200"/>
        <v>0</v>
      </c>
    </row>
    <row r="12750" spans="1:13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  <c r="M12750">
        <f t="shared" si="200"/>
        <v>0</v>
      </c>
    </row>
    <row r="12751" spans="1:13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  <c r="M12751">
        <f t="shared" si="200"/>
        <v>0</v>
      </c>
    </row>
    <row r="12752" spans="1:13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  <c r="M12752">
        <f t="shared" si="200"/>
        <v>0</v>
      </c>
    </row>
    <row r="12753" spans="1:13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  <c r="M12753">
        <f t="shared" si="200"/>
        <v>0</v>
      </c>
    </row>
    <row r="12754" spans="1:13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  <c r="M12754">
        <f t="shared" si="200"/>
        <v>0</v>
      </c>
    </row>
    <row r="12755" spans="1:13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  <c r="M12755">
        <f t="shared" si="200"/>
        <v>0</v>
      </c>
    </row>
    <row r="12756" spans="1:13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  <c r="M12756">
        <f t="shared" si="200"/>
        <v>0</v>
      </c>
    </row>
    <row r="12757" spans="1:13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  <c r="M12757">
        <f t="shared" si="200"/>
        <v>0</v>
      </c>
    </row>
    <row r="12758" spans="1:13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  <c r="M12758">
        <f t="shared" si="200"/>
        <v>0</v>
      </c>
    </row>
    <row r="12759" spans="1:13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  <c r="M12759">
        <f t="shared" si="200"/>
        <v>0</v>
      </c>
    </row>
    <row r="12760" spans="1:13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  <c r="M12760">
        <f t="shared" si="200"/>
        <v>0</v>
      </c>
    </row>
    <row r="12761" spans="1:13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  <c r="M12761">
        <f t="shared" si="200"/>
        <v>0</v>
      </c>
    </row>
    <row r="12762" spans="1:13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  <c r="M12762">
        <f t="shared" si="200"/>
        <v>0</v>
      </c>
    </row>
    <row r="12763" spans="1:13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  <c r="M12763">
        <f t="shared" si="200"/>
        <v>0</v>
      </c>
    </row>
    <row r="12764" spans="1:13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  <c r="M12764">
        <f t="shared" si="200"/>
        <v>0</v>
      </c>
    </row>
    <row r="12765" spans="1:13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  <c r="M12765">
        <f t="shared" si="200"/>
        <v>0</v>
      </c>
    </row>
    <row r="12766" spans="1:13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  <c r="M12766">
        <f t="shared" si="200"/>
        <v>0</v>
      </c>
    </row>
    <row r="12767" spans="1:13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  <c r="M12767">
        <f t="shared" si="200"/>
        <v>0</v>
      </c>
    </row>
    <row r="12768" spans="1:13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  <c r="M12768">
        <f t="shared" si="200"/>
        <v>0</v>
      </c>
    </row>
    <row r="12769" spans="1:13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  <c r="M12769">
        <f t="shared" si="200"/>
        <v>0</v>
      </c>
    </row>
    <row r="12770" spans="1:13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  <c r="M12770">
        <f t="shared" si="200"/>
        <v>0</v>
      </c>
    </row>
    <row r="12771" spans="1:13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  <c r="M12771">
        <f t="shared" si="200"/>
        <v>0</v>
      </c>
    </row>
    <row r="12772" spans="1:13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  <c r="M12772">
        <f t="shared" si="200"/>
        <v>0</v>
      </c>
    </row>
    <row r="12773" spans="1:13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  <c r="M12773">
        <f t="shared" si="200"/>
        <v>0</v>
      </c>
    </row>
    <row r="12774" spans="1:13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  <c r="M12774">
        <f t="shared" si="200"/>
        <v>0</v>
      </c>
    </row>
    <row r="12775" spans="1:13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  <c r="M12775">
        <f t="shared" si="200"/>
        <v>0</v>
      </c>
    </row>
    <row r="12776" spans="1:13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  <c r="M12776">
        <f t="shared" si="200"/>
        <v>0</v>
      </c>
    </row>
    <row r="12777" spans="1:13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  <c r="M12777">
        <f t="shared" si="200"/>
        <v>0</v>
      </c>
    </row>
    <row r="12778" spans="1:13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  <c r="M12778">
        <f t="shared" si="200"/>
        <v>0</v>
      </c>
    </row>
    <row r="12779" spans="1:13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  <c r="M12779">
        <f t="shared" si="200"/>
        <v>0</v>
      </c>
    </row>
    <row r="12780" spans="1:13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  <c r="M12780">
        <f t="shared" si="200"/>
        <v>0</v>
      </c>
    </row>
    <row r="12781" spans="1:13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  <c r="M12781">
        <f t="shared" si="200"/>
        <v>0</v>
      </c>
    </row>
    <row r="12782" spans="1:13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  <c r="M12782">
        <f t="shared" si="200"/>
        <v>0</v>
      </c>
    </row>
    <row r="12783" spans="1:13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  <c r="M12783">
        <f t="shared" si="200"/>
        <v>0</v>
      </c>
    </row>
    <row r="12784" spans="1:13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  <c r="M12784">
        <f t="shared" si="200"/>
        <v>0</v>
      </c>
    </row>
    <row r="12785" spans="1:13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  <c r="M12785">
        <f t="shared" si="200"/>
        <v>0</v>
      </c>
    </row>
    <row r="12786" spans="1:13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  <c r="M12786">
        <f t="shared" si="200"/>
        <v>0</v>
      </c>
    </row>
    <row r="12787" spans="1:13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  <c r="M12787">
        <f t="shared" si="200"/>
        <v>0</v>
      </c>
    </row>
    <row r="12788" spans="1:13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  <c r="M12788">
        <f t="shared" si="200"/>
        <v>0</v>
      </c>
    </row>
    <row r="12789" spans="1:13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  <c r="M12789">
        <f t="shared" si="200"/>
        <v>0</v>
      </c>
    </row>
    <row r="12790" spans="1:13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  <c r="M12790">
        <f t="shared" si="200"/>
        <v>0</v>
      </c>
    </row>
    <row r="12791" spans="1:13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  <c r="M12791">
        <f t="shared" si="200"/>
        <v>1</v>
      </c>
    </row>
    <row r="12792" spans="1:13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  <c r="M12792">
        <f t="shared" si="200"/>
        <v>0</v>
      </c>
    </row>
    <row r="12793" spans="1:13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  <c r="M12793">
        <f t="shared" si="200"/>
        <v>0</v>
      </c>
    </row>
    <row r="12794" spans="1:13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  <c r="M12794">
        <f t="shared" si="200"/>
        <v>0</v>
      </c>
    </row>
    <row r="12795" spans="1:13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  <c r="M12795">
        <f t="shared" si="200"/>
        <v>0</v>
      </c>
    </row>
    <row r="12796" spans="1:13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  <c r="M12796">
        <f t="shared" si="200"/>
        <v>1</v>
      </c>
    </row>
    <row r="12797" spans="1:13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  <c r="M12797">
        <f t="shared" si="200"/>
        <v>0</v>
      </c>
    </row>
    <row r="12798" spans="1:13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  <c r="M12798">
        <f t="shared" si="200"/>
        <v>0</v>
      </c>
    </row>
    <row r="12799" spans="1:13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  <c r="M12799">
        <f t="shared" si="200"/>
        <v>0</v>
      </c>
    </row>
    <row r="12800" spans="1:13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  <c r="M12800">
        <f t="shared" si="200"/>
        <v>0</v>
      </c>
    </row>
    <row r="12801" spans="1:13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  <c r="M12801">
        <f t="shared" si="200"/>
        <v>0</v>
      </c>
    </row>
    <row r="12802" spans="1:13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  <c r="M12802">
        <f t="shared" si="200"/>
        <v>0</v>
      </c>
    </row>
    <row r="12803" spans="1:13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  <c r="M12803">
        <f t="shared" si="200"/>
        <v>0</v>
      </c>
    </row>
    <row r="12804" spans="1:13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  <c r="M12804">
        <f t="shared" si="200"/>
        <v>0</v>
      </c>
    </row>
    <row r="12805" spans="1:13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  <c r="M12805">
        <f t="shared" si="200"/>
        <v>0</v>
      </c>
    </row>
    <row r="12806" spans="1:13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  <c r="M12806">
        <f t="shared" si="200"/>
        <v>0</v>
      </c>
    </row>
    <row r="12807" spans="1:13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  <c r="M12807">
        <f t="shared" si="200"/>
        <v>0</v>
      </c>
    </row>
    <row r="12808" spans="1:13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  <c r="M12808">
        <f t="shared" ref="M12808:M12871" si="201">IF(AND(G12808&lt;&gt;J12808,LEN(J12808)&gt;0),1,0)</f>
        <v>0</v>
      </c>
    </row>
    <row r="12809" spans="1:13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  <c r="M12809">
        <f t="shared" si="201"/>
        <v>0</v>
      </c>
    </row>
    <row r="12810" spans="1:13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  <c r="M12810">
        <f t="shared" si="201"/>
        <v>0</v>
      </c>
    </row>
    <row r="12811" spans="1:13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  <c r="M12811">
        <f t="shared" si="201"/>
        <v>0</v>
      </c>
    </row>
    <row r="12812" spans="1:13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  <c r="M12812">
        <f t="shared" si="201"/>
        <v>0</v>
      </c>
    </row>
    <row r="12813" spans="1:13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  <c r="M12813">
        <f t="shared" si="201"/>
        <v>0</v>
      </c>
    </row>
    <row r="12814" spans="1:13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  <c r="M12814">
        <f t="shared" si="201"/>
        <v>0</v>
      </c>
    </row>
    <row r="12815" spans="1:13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  <c r="M12815">
        <f t="shared" si="201"/>
        <v>0</v>
      </c>
    </row>
    <row r="12816" spans="1:13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  <c r="M12816">
        <f t="shared" si="201"/>
        <v>0</v>
      </c>
    </row>
    <row r="12817" spans="1:13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  <c r="M12817">
        <f t="shared" si="201"/>
        <v>0</v>
      </c>
    </row>
    <row r="12818" spans="1:13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  <c r="M12818">
        <f t="shared" si="201"/>
        <v>0</v>
      </c>
    </row>
    <row r="12819" spans="1:13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  <c r="M12819">
        <f t="shared" si="201"/>
        <v>0</v>
      </c>
    </row>
    <row r="12820" spans="1:13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  <c r="M12820">
        <f t="shared" si="201"/>
        <v>0</v>
      </c>
    </row>
    <row r="12821" spans="1:13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  <c r="M12821">
        <f t="shared" si="201"/>
        <v>0</v>
      </c>
    </row>
    <row r="12822" spans="1:13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  <c r="M12822">
        <f t="shared" si="201"/>
        <v>0</v>
      </c>
    </row>
    <row r="12823" spans="1:13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  <c r="M12823">
        <f t="shared" si="201"/>
        <v>0</v>
      </c>
    </row>
    <row r="12824" spans="1:13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  <c r="M12824">
        <f t="shared" si="201"/>
        <v>0</v>
      </c>
    </row>
    <row r="12825" spans="1:13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  <c r="M12825">
        <f t="shared" si="201"/>
        <v>0</v>
      </c>
    </row>
    <row r="12826" spans="1:13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  <c r="M12826">
        <f t="shared" si="201"/>
        <v>0</v>
      </c>
    </row>
    <row r="12827" spans="1:13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  <c r="M12827">
        <f t="shared" si="201"/>
        <v>0</v>
      </c>
    </row>
    <row r="12828" spans="1:13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  <c r="M12828">
        <f t="shared" si="201"/>
        <v>0</v>
      </c>
    </row>
    <row r="12829" spans="1:13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  <c r="M12829">
        <f t="shared" si="201"/>
        <v>0</v>
      </c>
    </row>
    <row r="12830" spans="1:13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  <c r="M12830">
        <f t="shared" si="201"/>
        <v>0</v>
      </c>
    </row>
    <row r="12831" spans="1:13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  <c r="M12831">
        <f t="shared" si="201"/>
        <v>0</v>
      </c>
    </row>
    <row r="12832" spans="1:13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  <c r="M12832">
        <f t="shared" si="201"/>
        <v>1</v>
      </c>
    </row>
    <row r="12833" spans="1:13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  <c r="M12833">
        <f t="shared" si="201"/>
        <v>0</v>
      </c>
    </row>
    <row r="12834" spans="1:13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  <c r="M12834">
        <f t="shared" si="201"/>
        <v>0</v>
      </c>
    </row>
    <row r="12835" spans="1:13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  <c r="M12835">
        <f t="shared" si="201"/>
        <v>0</v>
      </c>
    </row>
    <row r="12836" spans="1:13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  <c r="M12836">
        <f t="shared" si="201"/>
        <v>0</v>
      </c>
    </row>
    <row r="12837" spans="1:13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  <c r="M12837">
        <f t="shared" si="201"/>
        <v>1</v>
      </c>
    </row>
    <row r="12838" spans="1:13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  <c r="M12838">
        <f t="shared" si="201"/>
        <v>0</v>
      </c>
    </row>
    <row r="12839" spans="1:13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  <c r="M12839">
        <f t="shared" si="201"/>
        <v>0</v>
      </c>
    </row>
    <row r="12840" spans="1:13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  <c r="M12840">
        <f t="shared" si="201"/>
        <v>0</v>
      </c>
    </row>
    <row r="12841" spans="1:13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  <c r="M12841">
        <f t="shared" si="201"/>
        <v>0</v>
      </c>
    </row>
    <row r="12842" spans="1:13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  <c r="M12842">
        <f t="shared" si="201"/>
        <v>0</v>
      </c>
    </row>
    <row r="12843" spans="1:13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  <c r="M12843">
        <f t="shared" si="201"/>
        <v>0</v>
      </c>
    </row>
    <row r="12844" spans="1:13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  <c r="M12844">
        <f t="shared" si="201"/>
        <v>0</v>
      </c>
    </row>
    <row r="12845" spans="1:13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  <c r="M12845">
        <f t="shared" si="201"/>
        <v>0</v>
      </c>
    </row>
    <row r="12846" spans="1:13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  <c r="M12846">
        <f t="shared" si="201"/>
        <v>0</v>
      </c>
    </row>
    <row r="12847" spans="1:13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  <c r="M12847">
        <f t="shared" si="201"/>
        <v>0</v>
      </c>
    </row>
    <row r="12848" spans="1:13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  <c r="M12848">
        <f t="shared" si="201"/>
        <v>0</v>
      </c>
    </row>
    <row r="12849" spans="1:13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  <c r="M12849">
        <f t="shared" si="201"/>
        <v>0</v>
      </c>
    </row>
    <row r="12850" spans="1:13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  <c r="M12850">
        <f t="shared" si="201"/>
        <v>0</v>
      </c>
    </row>
    <row r="12851" spans="1:13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  <c r="M12851">
        <f t="shared" si="201"/>
        <v>0</v>
      </c>
    </row>
    <row r="12852" spans="1:13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  <c r="M12852">
        <f t="shared" si="201"/>
        <v>0</v>
      </c>
    </row>
    <row r="12853" spans="1:13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  <c r="M12853">
        <f t="shared" si="201"/>
        <v>0</v>
      </c>
    </row>
    <row r="12854" spans="1:13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  <c r="M12854">
        <f t="shared" si="201"/>
        <v>0</v>
      </c>
    </row>
    <row r="12855" spans="1:13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  <c r="M12855">
        <f t="shared" si="201"/>
        <v>0</v>
      </c>
    </row>
    <row r="12856" spans="1:13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  <c r="M12856">
        <f t="shared" si="201"/>
        <v>0</v>
      </c>
    </row>
    <row r="12857" spans="1:13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  <c r="M12857">
        <f t="shared" si="201"/>
        <v>0</v>
      </c>
    </row>
    <row r="12858" spans="1:13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  <c r="M12858">
        <f t="shared" si="201"/>
        <v>0</v>
      </c>
    </row>
    <row r="12859" spans="1:13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  <c r="M12859">
        <f t="shared" si="201"/>
        <v>0</v>
      </c>
    </row>
    <row r="12860" spans="1:13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  <c r="M12860">
        <f t="shared" si="201"/>
        <v>0</v>
      </c>
    </row>
    <row r="12861" spans="1:13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  <c r="M12861">
        <f t="shared" si="201"/>
        <v>0</v>
      </c>
    </row>
    <row r="12862" spans="1:13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  <c r="M12862">
        <f t="shared" si="201"/>
        <v>0</v>
      </c>
    </row>
    <row r="12863" spans="1:13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  <c r="M12863">
        <f t="shared" si="201"/>
        <v>0</v>
      </c>
    </row>
    <row r="12864" spans="1:13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  <c r="M12864">
        <f t="shared" si="201"/>
        <v>0</v>
      </c>
    </row>
    <row r="12865" spans="1:13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  <c r="M12865">
        <f t="shared" si="201"/>
        <v>0</v>
      </c>
    </row>
    <row r="12866" spans="1:13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  <c r="M12866">
        <f t="shared" si="201"/>
        <v>0</v>
      </c>
    </row>
    <row r="12867" spans="1:13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  <c r="M12867">
        <f t="shared" si="201"/>
        <v>1</v>
      </c>
    </row>
    <row r="12868" spans="1:13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  <c r="M12868">
        <f t="shared" si="201"/>
        <v>0</v>
      </c>
    </row>
    <row r="12869" spans="1:13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  <c r="M12869">
        <f t="shared" si="201"/>
        <v>0</v>
      </c>
    </row>
    <row r="12870" spans="1:13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  <c r="M12870">
        <f t="shared" si="201"/>
        <v>0</v>
      </c>
    </row>
    <row r="12871" spans="1:13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  <c r="M12871">
        <f t="shared" si="201"/>
        <v>0</v>
      </c>
    </row>
    <row r="12872" spans="1:13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  <c r="M12872">
        <f t="shared" ref="M12872:M12935" si="202">IF(AND(G12872&lt;&gt;J12872,LEN(J12872)&gt;0),1,0)</f>
        <v>0</v>
      </c>
    </row>
    <row r="12873" spans="1:13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  <c r="M12873">
        <f t="shared" si="202"/>
        <v>0</v>
      </c>
    </row>
    <row r="12874" spans="1:13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  <c r="M12874">
        <f t="shared" si="202"/>
        <v>0</v>
      </c>
    </row>
    <row r="12875" spans="1:13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  <c r="M12875">
        <f t="shared" si="202"/>
        <v>0</v>
      </c>
    </row>
    <row r="12876" spans="1:13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  <c r="M12876">
        <f t="shared" si="202"/>
        <v>0</v>
      </c>
    </row>
    <row r="12877" spans="1:13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  <c r="M12877">
        <f t="shared" si="202"/>
        <v>0</v>
      </c>
    </row>
    <row r="12878" spans="1:13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  <c r="M12878">
        <f t="shared" si="202"/>
        <v>0</v>
      </c>
    </row>
    <row r="12879" spans="1:13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  <c r="M12879">
        <f t="shared" si="202"/>
        <v>0</v>
      </c>
    </row>
    <row r="12880" spans="1:13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  <c r="M12880">
        <f t="shared" si="202"/>
        <v>0</v>
      </c>
    </row>
    <row r="12881" spans="1:13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  <c r="M12881">
        <f t="shared" si="202"/>
        <v>0</v>
      </c>
    </row>
    <row r="12882" spans="1:13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  <c r="M12882">
        <f t="shared" si="202"/>
        <v>0</v>
      </c>
    </row>
    <row r="12883" spans="1:13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  <c r="M12883">
        <f t="shared" si="202"/>
        <v>0</v>
      </c>
    </row>
    <row r="12884" spans="1:13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  <c r="M12884">
        <f t="shared" si="202"/>
        <v>0</v>
      </c>
    </row>
    <row r="12885" spans="1:13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  <c r="M12885">
        <f t="shared" si="202"/>
        <v>0</v>
      </c>
    </row>
    <row r="12886" spans="1:13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  <c r="M12886">
        <f t="shared" si="202"/>
        <v>0</v>
      </c>
    </row>
    <row r="12887" spans="1:13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  <c r="M12887">
        <f t="shared" si="202"/>
        <v>0</v>
      </c>
    </row>
    <row r="12888" spans="1:13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  <c r="M12888">
        <f t="shared" si="202"/>
        <v>0</v>
      </c>
    </row>
    <row r="12889" spans="1:13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  <c r="M12889">
        <f t="shared" si="202"/>
        <v>0</v>
      </c>
    </row>
    <row r="12890" spans="1:13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  <c r="M12890">
        <f t="shared" si="202"/>
        <v>0</v>
      </c>
    </row>
    <row r="12891" spans="1:13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  <c r="M12891">
        <f t="shared" si="202"/>
        <v>0</v>
      </c>
    </row>
    <row r="12892" spans="1:13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  <c r="M12892">
        <f t="shared" si="202"/>
        <v>0</v>
      </c>
    </row>
    <row r="12893" spans="1:13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  <c r="M12893">
        <f t="shared" si="202"/>
        <v>0</v>
      </c>
    </row>
    <row r="12894" spans="1:13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  <c r="M12894">
        <f t="shared" si="202"/>
        <v>0</v>
      </c>
    </row>
    <row r="12895" spans="1:13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  <c r="M12895">
        <f t="shared" si="202"/>
        <v>0</v>
      </c>
    </row>
    <row r="12896" spans="1:13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  <c r="M12896">
        <f t="shared" si="202"/>
        <v>0</v>
      </c>
    </row>
    <row r="12897" spans="1:13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  <c r="M12897">
        <f t="shared" si="202"/>
        <v>0</v>
      </c>
    </row>
    <row r="12898" spans="1:13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  <c r="M12898">
        <f t="shared" si="202"/>
        <v>0</v>
      </c>
    </row>
    <row r="12899" spans="1:13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  <c r="M12899">
        <f t="shared" si="202"/>
        <v>0</v>
      </c>
    </row>
    <row r="12900" spans="1:13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  <c r="M12900">
        <f t="shared" si="202"/>
        <v>0</v>
      </c>
    </row>
    <row r="12901" spans="1:13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  <c r="M12901">
        <f t="shared" si="202"/>
        <v>0</v>
      </c>
    </row>
    <row r="12902" spans="1:13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  <c r="M12902">
        <f t="shared" si="202"/>
        <v>0</v>
      </c>
    </row>
    <row r="12903" spans="1:13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  <c r="M12903">
        <f t="shared" si="202"/>
        <v>0</v>
      </c>
    </row>
    <row r="12904" spans="1:13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  <c r="M12904">
        <f t="shared" si="202"/>
        <v>0</v>
      </c>
    </row>
    <row r="12905" spans="1:13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  <c r="M12905">
        <f t="shared" si="202"/>
        <v>0</v>
      </c>
    </row>
    <row r="12906" spans="1:13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  <c r="M12906">
        <f t="shared" si="202"/>
        <v>0</v>
      </c>
    </row>
    <row r="12907" spans="1:13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  <c r="M12907">
        <f t="shared" si="202"/>
        <v>0</v>
      </c>
    </row>
    <row r="12908" spans="1:13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  <c r="M12908">
        <f t="shared" si="202"/>
        <v>1</v>
      </c>
    </row>
    <row r="12909" spans="1:13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  <c r="M12909">
        <f t="shared" si="202"/>
        <v>0</v>
      </c>
    </row>
    <row r="12910" spans="1:13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  <c r="M12910">
        <f t="shared" si="202"/>
        <v>0</v>
      </c>
    </row>
    <row r="12911" spans="1:13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  <c r="M12911">
        <f t="shared" si="202"/>
        <v>0</v>
      </c>
    </row>
    <row r="12912" spans="1:13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  <c r="M12912">
        <f t="shared" si="202"/>
        <v>1</v>
      </c>
    </row>
    <row r="12913" spans="1:13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  <c r="M12913">
        <f t="shared" si="202"/>
        <v>1</v>
      </c>
    </row>
    <row r="12914" spans="1:13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  <c r="M12914">
        <f t="shared" si="202"/>
        <v>0</v>
      </c>
    </row>
    <row r="12915" spans="1:13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  <c r="M12915">
        <f t="shared" si="202"/>
        <v>1</v>
      </c>
    </row>
    <row r="12916" spans="1:13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  <c r="M12916">
        <f t="shared" si="202"/>
        <v>0</v>
      </c>
    </row>
    <row r="12917" spans="1:13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  <c r="M12917">
        <f t="shared" si="202"/>
        <v>0</v>
      </c>
    </row>
    <row r="12918" spans="1:13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  <c r="M12918">
        <f t="shared" si="202"/>
        <v>0</v>
      </c>
    </row>
    <row r="12919" spans="1:13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  <c r="M12919">
        <f t="shared" si="202"/>
        <v>0</v>
      </c>
    </row>
    <row r="12920" spans="1:13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  <c r="M12920">
        <f t="shared" si="202"/>
        <v>0</v>
      </c>
    </row>
    <row r="12921" spans="1:13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  <c r="M12921">
        <f t="shared" si="202"/>
        <v>0</v>
      </c>
    </row>
    <row r="12922" spans="1:13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  <c r="M12922">
        <f t="shared" si="202"/>
        <v>0</v>
      </c>
    </row>
    <row r="12923" spans="1:13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  <c r="M12923">
        <f t="shared" si="202"/>
        <v>0</v>
      </c>
    </row>
    <row r="12924" spans="1:13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  <c r="M12924">
        <f t="shared" si="202"/>
        <v>0</v>
      </c>
    </row>
    <row r="12925" spans="1:13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  <c r="M12925">
        <f t="shared" si="202"/>
        <v>0</v>
      </c>
    </row>
    <row r="12926" spans="1:13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  <c r="M12926">
        <f t="shared" si="202"/>
        <v>0</v>
      </c>
    </row>
    <row r="12927" spans="1:13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  <c r="M12927">
        <f t="shared" si="202"/>
        <v>0</v>
      </c>
    </row>
    <row r="12928" spans="1:13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  <c r="M12928">
        <f t="shared" si="202"/>
        <v>0</v>
      </c>
    </row>
    <row r="12929" spans="1:13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  <c r="M12929">
        <f t="shared" si="202"/>
        <v>0</v>
      </c>
    </row>
    <row r="12930" spans="1:13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  <c r="M12930">
        <f t="shared" si="202"/>
        <v>0</v>
      </c>
    </row>
    <row r="12931" spans="1:13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  <c r="M12931">
        <f t="shared" si="202"/>
        <v>0</v>
      </c>
    </row>
    <row r="12932" spans="1:13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  <c r="M12932">
        <f t="shared" si="202"/>
        <v>0</v>
      </c>
    </row>
    <row r="12933" spans="1:13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  <c r="M12933">
        <f t="shared" si="202"/>
        <v>0</v>
      </c>
    </row>
    <row r="12934" spans="1:13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  <c r="M12934">
        <f t="shared" si="202"/>
        <v>0</v>
      </c>
    </row>
    <row r="12935" spans="1:13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  <c r="M12935">
        <f t="shared" si="202"/>
        <v>0</v>
      </c>
    </row>
    <row r="12936" spans="1:13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  <c r="M12936">
        <f t="shared" ref="M12936:M12999" si="203">IF(AND(G12936&lt;&gt;J12936,LEN(J12936)&gt;0),1,0)</f>
        <v>0</v>
      </c>
    </row>
    <row r="12937" spans="1:13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  <c r="M12937">
        <f t="shared" si="203"/>
        <v>0</v>
      </c>
    </row>
    <row r="12938" spans="1:13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  <c r="M12938">
        <f t="shared" si="203"/>
        <v>0</v>
      </c>
    </row>
    <row r="12939" spans="1:13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  <c r="M12939">
        <f t="shared" si="203"/>
        <v>0</v>
      </c>
    </row>
    <row r="12940" spans="1:13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  <c r="M12940">
        <f t="shared" si="203"/>
        <v>0</v>
      </c>
    </row>
    <row r="12941" spans="1:13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  <c r="M12941">
        <f t="shared" si="203"/>
        <v>0</v>
      </c>
    </row>
    <row r="12942" spans="1:13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  <c r="M12942">
        <f t="shared" si="203"/>
        <v>0</v>
      </c>
    </row>
    <row r="12943" spans="1:13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  <c r="M12943">
        <f t="shared" si="203"/>
        <v>0</v>
      </c>
    </row>
    <row r="12944" spans="1:13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  <c r="M12944">
        <f t="shared" si="203"/>
        <v>0</v>
      </c>
    </row>
    <row r="12945" spans="1:13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  <c r="M12945">
        <f t="shared" si="203"/>
        <v>0</v>
      </c>
    </row>
    <row r="12946" spans="1:13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  <c r="M12946">
        <f t="shared" si="203"/>
        <v>0</v>
      </c>
    </row>
    <row r="12947" spans="1:13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  <c r="M12947">
        <f t="shared" si="203"/>
        <v>0</v>
      </c>
    </row>
    <row r="12948" spans="1:13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  <c r="M12948">
        <f t="shared" si="203"/>
        <v>0</v>
      </c>
    </row>
    <row r="12949" spans="1:13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  <c r="M12949">
        <f t="shared" si="203"/>
        <v>0</v>
      </c>
    </row>
    <row r="12950" spans="1:13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  <c r="M12950">
        <f t="shared" si="203"/>
        <v>0</v>
      </c>
    </row>
    <row r="12951" spans="1:13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  <c r="M12951">
        <f t="shared" si="203"/>
        <v>0</v>
      </c>
    </row>
    <row r="12952" spans="1:13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  <c r="M12952">
        <f t="shared" si="203"/>
        <v>0</v>
      </c>
    </row>
    <row r="12953" spans="1:13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  <c r="M12953">
        <f t="shared" si="203"/>
        <v>0</v>
      </c>
    </row>
    <row r="12954" spans="1:13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  <c r="M12954">
        <f t="shared" si="203"/>
        <v>0</v>
      </c>
    </row>
    <row r="12955" spans="1:13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  <c r="M12955">
        <f t="shared" si="203"/>
        <v>0</v>
      </c>
    </row>
    <row r="12956" spans="1:13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  <c r="M12956">
        <f t="shared" si="203"/>
        <v>0</v>
      </c>
    </row>
    <row r="12957" spans="1:13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  <c r="M12957">
        <f t="shared" si="203"/>
        <v>0</v>
      </c>
    </row>
    <row r="12958" spans="1:13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  <c r="M12958">
        <f t="shared" si="203"/>
        <v>0</v>
      </c>
    </row>
    <row r="12959" spans="1:13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  <c r="M12959">
        <f t="shared" si="203"/>
        <v>0</v>
      </c>
    </row>
    <row r="12960" spans="1:13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  <c r="M12960">
        <f t="shared" si="203"/>
        <v>0</v>
      </c>
    </row>
    <row r="12961" spans="1:13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  <c r="M12961">
        <f t="shared" si="203"/>
        <v>0</v>
      </c>
    </row>
    <row r="12962" spans="1:13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  <c r="M12962">
        <f t="shared" si="203"/>
        <v>0</v>
      </c>
    </row>
    <row r="12963" spans="1:13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  <c r="M12963">
        <f t="shared" si="203"/>
        <v>0</v>
      </c>
    </row>
    <row r="12964" spans="1:13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  <c r="M12964">
        <f t="shared" si="203"/>
        <v>0</v>
      </c>
    </row>
    <row r="12965" spans="1:13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  <c r="M12965">
        <f t="shared" si="203"/>
        <v>0</v>
      </c>
    </row>
    <row r="12966" spans="1:13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  <c r="M12966">
        <f t="shared" si="203"/>
        <v>0</v>
      </c>
    </row>
    <row r="12967" spans="1:13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  <c r="M12967">
        <f t="shared" si="203"/>
        <v>0</v>
      </c>
    </row>
    <row r="12968" spans="1:13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  <c r="M12968">
        <f t="shared" si="203"/>
        <v>0</v>
      </c>
    </row>
    <row r="12969" spans="1:13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  <c r="M12969">
        <f t="shared" si="203"/>
        <v>1</v>
      </c>
    </row>
    <row r="12970" spans="1:13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  <c r="M12970">
        <f t="shared" si="203"/>
        <v>0</v>
      </c>
    </row>
    <row r="12971" spans="1:13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  <c r="M12971">
        <f t="shared" si="203"/>
        <v>0</v>
      </c>
    </row>
    <row r="12972" spans="1:13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  <c r="M12972">
        <f t="shared" si="203"/>
        <v>0</v>
      </c>
    </row>
    <row r="12973" spans="1:13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  <c r="M12973">
        <f t="shared" si="203"/>
        <v>0</v>
      </c>
    </row>
    <row r="12974" spans="1:13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  <c r="M12974">
        <f t="shared" si="203"/>
        <v>0</v>
      </c>
    </row>
    <row r="12975" spans="1:13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  <c r="M12975">
        <f t="shared" si="203"/>
        <v>0</v>
      </c>
    </row>
    <row r="12976" spans="1:13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  <c r="M12976">
        <f t="shared" si="203"/>
        <v>0</v>
      </c>
    </row>
    <row r="12977" spans="1:13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  <c r="M12977">
        <f t="shared" si="203"/>
        <v>0</v>
      </c>
    </row>
    <row r="12978" spans="1:13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  <c r="M12978">
        <f t="shared" si="203"/>
        <v>1</v>
      </c>
    </row>
    <row r="12979" spans="1:13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  <c r="M12979">
        <f t="shared" si="203"/>
        <v>0</v>
      </c>
    </row>
    <row r="12980" spans="1:13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  <c r="M12980">
        <f t="shared" si="203"/>
        <v>0</v>
      </c>
    </row>
    <row r="12981" spans="1:13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  <c r="M12981">
        <f t="shared" si="203"/>
        <v>0</v>
      </c>
    </row>
    <row r="12982" spans="1:13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  <c r="M12982">
        <f t="shared" si="203"/>
        <v>1</v>
      </c>
    </row>
    <row r="12983" spans="1:13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  <c r="M12983">
        <f t="shared" si="203"/>
        <v>0</v>
      </c>
    </row>
    <row r="12984" spans="1:13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  <c r="M12984">
        <f t="shared" si="203"/>
        <v>0</v>
      </c>
    </row>
    <row r="12985" spans="1:13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  <c r="M12985">
        <f t="shared" si="203"/>
        <v>0</v>
      </c>
    </row>
    <row r="12986" spans="1:13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  <c r="M12986">
        <f t="shared" si="203"/>
        <v>1</v>
      </c>
    </row>
    <row r="12987" spans="1:13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  <c r="M12987">
        <f t="shared" si="203"/>
        <v>0</v>
      </c>
    </row>
    <row r="12988" spans="1:13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  <c r="M12988">
        <f t="shared" si="203"/>
        <v>0</v>
      </c>
    </row>
    <row r="12989" spans="1:13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  <c r="M12989">
        <f t="shared" si="203"/>
        <v>1</v>
      </c>
    </row>
    <row r="12990" spans="1:13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  <c r="M12990">
        <f t="shared" si="203"/>
        <v>1</v>
      </c>
    </row>
    <row r="12991" spans="1:13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  <c r="M12991">
        <f t="shared" si="203"/>
        <v>0</v>
      </c>
    </row>
    <row r="12992" spans="1:13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  <c r="M12992">
        <f t="shared" si="203"/>
        <v>0</v>
      </c>
    </row>
    <row r="12993" spans="1:13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  <c r="M12993">
        <f t="shared" si="203"/>
        <v>0</v>
      </c>
    </row>
    <row r="12994" spans="1:13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  <c r="M12994">
        <f t="shared" si="203"/>
        <v>0</v>
      </c>
    </row>
    <row r="12995" spans="1:13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  <c r="M12995">
        <f t="shared" si="203"/>
        <v>0</v>
      </c>
    </row>
    <row r="12996" spans="1:13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  <c r="M12996">
        <f t="shared" si="203"/>
        <v>1</v>
      </c>
    </row>
    <row r="12997" spans="1:13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  <c r="M12997">
        <f t="shared" si="203"/>
        <v>0</v>
      </c>
    </row>
    <row r="12998" spans="1:13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  <c r="M12998">
        <f t="shared" si="203"/>
        <v>0</v>
      </c>
    </row>
    <row r="12999" spans="1:13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  <c r="M12999">
        <f t="shared" si="203"/>
        <v>0</v>
      </c>
    </row>
    <row r="13000" spans="1:13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  <c r="M13000">
        <f t="shared" ref="M13000:M13063" si="204">IF(AND(G13000&lt;&gt;J13000,LEN(J13000)&gt;0),1,0)</f>
        <v>0</v>
      </c>
    </row>
    <row r="13001" spans="1:13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  <c r="M13001">
        <f t="shared" si="204"/>
        <v>0</v>
      </c>
    </row>
    <row r="13002" spans="1:13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  <c r="M13002">
        <f t="shared" si="204"/>
        <v>0</v>
      </c>
    </row>
    <row r="13003" spans="1:13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  <c r="M13003">
        <f t="shared" si="204"/>
        <v>0</v>
      </c>
    </row>
    <row r="13004" spans="1:13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  <c r="M13004">
        <f t="shared" si="204"/>
        <v>1</v>
      </c>
    </row>
    <row r="13005" spans="1:13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  <c r="M13005">
        <f t="shared" si="204"/>
        <v>0</v>
      </c>
    </row>
    <row r="13006" spans="1:13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  <c r="M13006">
        <f t="shared" si="204"/>
        <v>0</v>
      </c>
    </row>
    <row r="13007" spans="1:13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  <c r="M13007">
        <f t="shared" si="204"/>
        <v>0</v>
      </c>
    </row>
    <row r="13008" spans="1:13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  <c r="M13008">
        <f t="shared" si="204"/>
        <v>1</v>
      </c>
    </row>
    <row r="13009" spans="1:13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  <c r="M13009">
        <f t="shared" si="204"/>
        <v>0</v>
      </c>
    </row>
    <row r="13010" spans="1:13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  <c r="M13010">
        <f t="shared" si="204"/>
        <v>0</v>
      </c>
    </row>
    <row r="13011" spans="1:13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  <c r="M13011">
        <f t="shared" si="204"/>
        <v>0</v>
      </c>
    </row>
    <row r="13012" spans="1:13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  <c r="M13012">
        <f t="shared" si="204"/>
        <v>1</v>
      </c>
    </row>
    <row r="13013" spans="1:13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  <c r="M13013">
        <f t="shared" si="204"/>
        <v>0</v>
      </c>
    </row>
    <row r="13014" spans="1:13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  <c r="M13014">
        <f t="shared" si="204"/>
        <v>0</v>
      </c>
    </row>
    <row r="13015" spans="1:13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  <c r="M13015">
        <f t="shared" si="204"/>
        <v>0</v>
      </c>
    </row>
    <row r="13016" spans="1:13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  <c r="M13016">
        <f t="shared" si="204"/>
        <v>0</v>
      </c>
    </row>
    <row r="13017" spans="1:13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  <c r="M13017">
        <f t="shared" si="204"/>
        <v>0</v>
      </c>
    </row>
    <row r="13018" spans="1:13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  <c r="M13018">
        <f t="shared" si="204"/>
        <v>1</v>
      </c>
    </row>
    <row r="13019" spans="1:13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  <c r="M13019">
        <f t="shared" si="204"/>
        <v>0</v>
      </c>
    </row>
    <row r="13020" spans="1:13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  <c r="M13020">
        <f t="shared" si="204"/>
        <v>0</v>
      </c>
    </row>
    <row r="13021" spans="1:13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  <c r="M13021">
        <f t="shared" si="204"/>
        <v>0</v>
      </c>
    </row>
    <row r="13022" spans="1:13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  <c r="M13022">
        <f t="shared" si="204"/>
        <v>0</v>
      </c>
    </row>
    <row r="13023" spans="1:13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  <c r="M13023">
        <f t="shared" si="204"/>
        <v>1</v>
      </c>
    </row>
    <row r="13024" spans="1:13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  <c r="M13024">
        <f t="shared" si="204"/>
        <v>0</v>
      </c>
    </row>
    <row r="13025" spans="1:13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  <c r="M13025">
        <f t="shared" si="204"/>
        <v>1</v>
      </c>
    </row>
    <row r="13026" spans="1:13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  <c r="M13026">
        <f t="shared" si="204"/>
        <v>0</v>
      </c>
    </row>
    <row r="13027" spans="1:13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  <c r="M13027">
        <f t="shared" si="204"/>
        <v>0</v>
      </c>
    </row>
    <row r="13028" spans="1:13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  <c r="M13028">
        <f t="shared" si="204"/>
        <v>0</v>
      </c>
    </row>
    <row r="13029" spans="1:13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  <c r="M13029">
        <f t="shared" si="204"/>
        <v>0</v>
      </c>
    </row>
    <row r="13030" spans="1:13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  <c r="M13030">
        <f t="shared" si="204"/>
        <v>0</v>
      </c>
    </row>
    <row r="13031" spans="1:13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  <c r="M13031">
        <f t="shared" si="204"/>
        <v>0</v>
      </c>
    </row>
    <row r="13032" spans="1:13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  <c r="M13032">
        <f t="shared" si="204"/>
        <v>0</v>
      </c>
    </row>
    <row r="13033" spans="1:13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  <c r="M13033">
        <f t="shared" si="204"/>
        <v>0</v>
      </c>
    </row>
    <row r="13034" spans="1:13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  <c r="M13034">
        <f t="shared" si="204"/>
        <v>0</v>
      </c>
    </row>
    <row r="13035" spans="1:13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  <c r="M13035">
        <f t="shared" si="204"/>
        <v>0</v>
      </c>
    </row>
    <row r="13036" spans="1:13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  <c r="M13036">
        <f t="shared" si="204"/>
        <v>0</v>
      </c>
    </row>
    <row r="13037" spans="1:13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  <c r="M13037">
        <f t="shared" si="204"/>
        <v>0</v>
      </c>
    </row>
    <row r="13038" spans="1:13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  <c r="M13038">
        <f t="shared" si="204"/>
        <v>0</v>
      </c>
    </row>
    <row r="13039" spans="1:13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  <c r="M13039">
        <f t="shared" si="204"/>
        <v>0</v>
      </c>
    </row>
    <row r="13040" spans="1:13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  <c r="M13040">
        <f t="shared" si="204"/>
        <v>0</v>
      </c>
    </row>
    <row r="13041" spans="1:13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  <c r="M13041">
        <f t="shared" si="204"/>
        <v>0</v>
      </c>
    </row>
    <row r="13042" spans="1:13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  <c r="M13042">
        <f t="shared" si="204"/>
        <v>0</v>
      </c>
    </row>
    <row r="13043" spans="1:13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  <c r="M13043">
        <f t="shared" si="204"/>
        <v>0</v>
      </c>
    </row>
    <row r="13044" spans="1:13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  <c r="M13044">
        <f t="shared" si="204"/>
        <v>0</v>
      </c>
    </row>
    <row r="13045" spans="1:13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  <c r="M13045">
        <f t="shared" si="204"/>
        <v>1</v>
      </c>
    </row>
    <row r="13046" spans="1:13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  <c r="M13046">
        <f t="shared" si="204"/>
        <v>1</v>
      </c>
    </row>
    <row r="13047" spans="1:13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  <c r="M13047">
        <f t="shared" si="204"/>
        <v>0</v>
      </c>
    </row>
    <row r="13048" spans="1:13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  <c r="M13048">
        <f t="shared" si="204"/>
        <v>0</v>
      </c>
    </row>
    <row r="13049" spans="1:13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  <c r="M13049">
        <f t="shared" si="204"/>
        <v>1</v>
      </c>
    </row>
    <row r="13050" spans="1:13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  <c r="M13050">
        <f t="shared" si="204"/>
        <v>0</v>
      </c>
    </row>
    <row r="13051" spans="1:13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  <c r="M13051">
        <f t="shared" si="204"/>
        <v>0</v>
      </c>
    </row>
    <row r="13052" spans="1:13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  <c r="M13052">
        <f t="shared" si="204"/>
        <v>0</v>
      </c>
    </row>
    <row r="13053" spans="1:13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  <c r="M13053">
        <f t="shared" si="204"/>
        <v>1</v>
      </c>
    </row>
    <row r="13054" spans="1:13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  <c r="M13054">
        <f t="shared" si="204"/>
        <v>0</v>
      </c>
    </row>
    <row r="13055" spans="1:13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  <c r="M13055">
        <f t="shared" si="204"/>
        <v>0</v>
      </c>
    </row>
    <row r="13056" spans="1:13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  <c r="M13056">
        <f t="shared" si="204"/>
        <v>0</v>
      </c>
    </row>
    <row r="13057" spans="1:13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  <c r="M13057">
        <f t="shared" si="204"/>
        <v>1</v>
      </c>
    </row>
    <row r="13058" spans="1:13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  <c r="M13058">
        <f t="shared" si="204"/>
        <v>1</v>
      </c>
    </row>
    <row r="13059" spans="1:13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  <c r="M13059">
        <f t="shared" si="204"/>
        <v>0</v>
      </c>
    </row>
    <row r="13060" spans="1:13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  <c r="M13060">
        <f t="shared" si="204"/>
        <v>0</v>
      </c>
    </row>
    <row r="13061" spans="1:13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  <c r="M13061">
        <f t="shared" si="204"/>
        <v>1</v>
      </c>
    </row>
    <row r="13062" spans="1:13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  <c r="M13062">
        <f t="shared" si="204"/>
        <v>0</v>
      </c>
    </row>
    <row r="13063" spans="1:13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  <c r="M13063">
        <f t="shared" si="204"/>
        <v>0</v>
      </c>
    </row>
    <row r="13064" spans="1:13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  <c r="M13064">
        <f t="shared" ref="M13064:M13127" si="205">IF(AND(G13064&lt;&gt;J13064,LEN(J13064)&gt;0),1,0)</f>
        <v>1</v>
      </c>
    </row>
    <row r="13065" spans="1:13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  <c r="M13065">
        <f t="shared" si="205"/>
        <v>0</v>
      </c>
    </row>
    <row r="13066" spans="1:13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  <c r="M13066">
        <f t="shared" si="205"/>
        <v>0</v>
      </c>
    </row>
    <row r="13067" spans="1:13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  <c r="M13067">
        <f t="shared" si="205"/>
        <v>0</v>
      </c>
    </row>
    <row r="13068" spans="1:13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  <c r="M13068">
        <f t="shared" si="205"/>
        <v>0</v>
      </c>
    </row>
    <row r="13069" spans="1:13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  <c r="M13069">
        <f t="shared" si="205"/>
        <v>1</v>
      </c>
    </row>
    <row r="13070" spans="1:13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  <c r="M13070">
        <f t="shared" si="205"/>
        <v>0</v>
      </c>
    </row>
    <row r="13071" spans="1:13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  <c r="M13071">
        <f t="shared" si="205"/>
        <v>0</v>
      </c>
    </row>
    <row r="13072" spans="1:13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  <c r="M13072">
        <f t="shared" si="205"/>
        <v>1</v>
      </c>
    </row>
    <row r="13073" spans="1:13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  <c r="M13073">
        <f t="shared" si="205"/>
        <v>0</v>
      </c>
    </row>
    <row r="13074" spans="1:13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  <c r="M13074">
        <f t="shared" si="205"/>
        <v>0</v>
      </c>
    </row>
    <row r="13075" spans="1:13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  <c r="M13075">
        <f t="shared" si="205"/>
        <v>0</v>
      </c>
    </row>
    <row r="13076" spans="1:13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  <c r="M13076">
        <f t="shared" si="205"/>
        <v>1</v>
      </c>
    </row>
    <row r="13077" spans="1:13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  <c r="M13077">
        <f t="shared" si="205"/>
        <v>1</v>
      </c>
    </row>
    <row r="13078" spans="1:13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  <c r="M13078">
        <f t="shared" si="205"/>
        <v>0</v>
      </c>
    </row>
    <row r="13079" spans="1:13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  <c r="M13079">
        <f t="shared" si="205"/>
        <v>1</v>
      </c>
    </row>
    <row r="13080" spans="1:13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  <c r="M13080">
        <f t="shared" si="205"/>
        <v>0</v>
      </c>
    </row>
    <row r="13081" spans="1:13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  <c r="M13081">
        <f t="shared" si="205"/>
        <v>0</v>
      </c>
    </row>
    <row r="13082" spans="1:13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  <c r="M13082">
        <f t="shared" si="205"/>
        <v>1</v>
      </c>
    </row>
    <row r="13083" spans="1:13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  <c r="M13083">
        <f t="shared" si="205"/>
        <v>1</v>
      </c>
    </row>
    <row r="13084" spans="1:13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  <c r="M13084">
        <f t="shared" si="205"/>
        <v>1</v>
      </c>
    </row>
    <row r="13085" spans="1:13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  <c r="M13085">
        <f t="shared" si="205"/>
        <v>0</v>
      </c>
    </row>
    <row r="13086" spans="1:13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  <c r="M13086">
        <f t="shared" si="205"/>
        <v>1</v>
      </c>
    </row>
    <row r="13087" spans="1:13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  <c r="M13087">
        <f t="shared" si="205"/>
        <v>0</v>
      </c>
    </row>
    <row r="13088" spans="1:13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  <c r="M13088">
        <f t="shared" si="205"/>
        <v>0</v>
      </c>
    </row>
    <row r="13089" spans="1:13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  <c r="M13089">
        <f t="shared" si="205"/>
        <v>1</v>
      </c>
    </row>
    <row r="13090" spans="1:13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  <c r="M13090">
        <f t="shared" si="205"/>
        <v>0</v>
      </c>
    </row>
    <row r="13091" spans="1:13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  <c r="M13091">
        <f t="shared" si="205"/>
        <v>1</v>
      </c>
    </row>
    <row r="13092" spans="1:13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  <c r="M13092">
        <f t="shared" si="205"/>
        <v>0</v>
      </c>
    </row>
    <row r="13093" spans="1:13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  <c r="M13093">
        <f t="shared" si="205"/>
        <v>0</v>
      </c>
    </row>
    <row r="13094" spans="1:13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  <c r="M13094">
        <f t="shared" si="205"/>
        <v>0</v>
      </c>
    </row>
    <row r="13095" spans="1:13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  <c r="M13095">
        <f t="shared" si="205"/>
        <v>0</v>
      </c>
    </row>
    <row r="13096" spans="1:13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  <c r="M13096">
        <f t="shared" si="205"/>
        <v>1</v>
      </c>
    </row>
    <row r="13097" spans="1:13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  <c r="M13097">
        <f t="shared" si="205"/>
        <v>1</v>
      </c>
    </row>
    <row r="13098" spans="1:13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  <c r="M13098">
        <f t="shared" si="205"/>
        <v>0</v>
      </c>
    </row>
    <row r="13099" spans="1:13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  <c r="M13099">
        <f t="shared" si="205"/>
        <v>0</v>
      </c>
    </row>
    <row r="13100" spans="1:13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  <c r="M13100">
        <f t="shared" si="205"/>
        <v>0</v>
      </c>
    </row>
    <row r="13101" spans="1:13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  <c r="M13101">
        <f t="shared" si="205"/>
        <v>0</v>
      </c>
    </row>
    <row r="13102" spans="1:13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  <c r="M13102">
        <f t="shared" si="205"/>
        <v>0</v>
      </c>
    </row>
    <row r="13103" spans="1:13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  <c r="M13103">
        <f t="shared" si="205"/>
        <v>0</v>
      </c>
    </row>
    <row r="13104" spans="1:13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  <c r="M13104">
        <f t="shared" si="205"/>
        <v>0</v>
      </c>
    </row>
    <row r="13105" spans="1:13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  <c r="M13105">
        <f t="shared" si="205"/>
        <v>1</v>
      </c>
    </row>
    <row r="13106" spans="1:13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  <c r="M13106">
        <f t="shared" si="205"/>
        <v>0</v>
      </c>
    </row>
    <row r="13107" spans="1:13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  <c r="M13107">
        <f t="shared" si="205"/>
        <v>0</v>
      </c>
    </row>
    <row r="13108" spans="1:13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  <c r="M13108">
        <f t="shared" si="205"/>
        <v>1</v>
      </c>
    </row>
    <row r="13109" spans="1:13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  <c r="M13109">
        <f t="shared" si="205"/>
        <v>0</v>
      </c>
    </row>
    <row r="13110" spans="1:13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  <c r="M13110">
        <f t="shared" si="205"/>
        <v>0</v>
      </c>
    </row>
    <row r="13111" spans="1:13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  <c r="M13111">
        <f t="shared" si="205"/>
        <v>0</v>
      </c>
    </row>
    <row r="13112" spans="1:13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  <c r="M13112">
        <f t="shared" si="205"/>
        <v>1</v>
      </c>
    </row>
    <row r="13113" spans="1:13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  <c r="M13113">
        <f t="shared" si="205"/>
        <v>0</v>
      </c>
    </row>
    <row r="13114" spans="1:13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  <c r="M13114">
        <f t="shared" si="205"/>
        <v>0</v>
      </c>
    </row>
    <row r="13115" spans="1:13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  <c r="M13115">
        <f t="shared" si="205"/>
        <v>0</v>
      </c>
    </row>
    <row r="13116" spans="1:13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  <c r="M13116">
        <f t="shared" si="205"/>
        <v>0</v>
      </c>
    </row>
    <row r="13117" spans="1:13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  <c r="M13117">
        <f t="shared" si="205"/>
        <v>0</v>
      </c>
    </row>
    <row r="13118" spans="1:13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  <c r="M13118">
        <f t="shared" si="205"/>
        <v>0</v>
      </c>
    </row>
    <row r="13119" spans="1:13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  <c r="M13119">
        <f t="shared" si="205"/>
        <v>0</v>
      </c>
    </row>
    <row r="13120" spans="1:13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  <c r="M13120">
        <f t="shared" si="205"/>
        <v>0</v>
      </c>
    </row>
    <row r="13121" spans="1:13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  <c r="M13121">
        <f t="shared" si="205"/>
        <v>0</v>
      </c>
    </row>
    <row r="13122" spans="1:13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  <c r="M13122">
        <f t="shared" si="205"/>
        <v>0</v>
      </c>
    </row>
    <row r="13123" spans="1:13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  <c r="M13123">
        <f t="shared" si="205"/>
        <v>0</v>
      </c>
    </row>
    <row r="13124" spans="1:13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  <c r="M13124">
        <f t="shared" si="205"/>
        <v>1</v>
      </c>
    </row>
    <row r="13125" spans="1:13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  <c r="M13125">
        <f t="shared" si="205"/>
        <v>0</v>
      </c>
    </row>
    <row r="13126" spans="1:13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  <c r="M13126">
        <f t="shared" si="205"/>
        <v>0</v>
      </c>
    </row>
    <row r="13127" spans="1:13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  <c r="M13127">
        <f t="shared" si="205"/>
        <v>0</v>
      </c>
    </row>
    <row r="13128" spans="1:13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  <c r="M13128">
        <f t="shared" ref="M13128:M13191" si="206">IF(AND(G13128&lt;&gt;J13128,LEN(J13128)&gt;0),1,0)</f>
        <v>0</v>
      </c>
    </row>
    <row r="13129" spans="1:13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  <c r="M13129">
        <f t="shared" si="206"/>
        <v>0</v>
      </c>
    </row>
    <row r="13130" spans="1:13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  <c r="M13130">
        <f t="shared" si="206"/>
        <v>0</v>
      </c>
    </row>
    <row r="13131" spans="1:13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  <c r="M13131">
        <f t="shared" si="206"/>
        <v>1</v>
      </c>
    </row>
    <row r="13132" spans="1:13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  <c r="M13132">
        <f t="shared" si="206"/>
        <v>0</v>
      </c>
    </row>
    <row r="13133" spans="1:13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  <c r="M13133">
        <f t="shared" si="206"/>
        <v>1</v>
      </c>
    </row>
    <row r="13134" spans="1:13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  <c r="M13134">
        <f t="shared" si="206"/>
        <v>0</v>
      </c>
    </row>
    <row r="13135" spans="1:13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  <c r="M13135">
        <f t="shared" si="206"/>
        <v>0</v>
      </c>
    </row>
    <row r="13136" spans="1:13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  <c r="M13136">
        <f t="shared" si="206"/>
        <v>0</v>
      </c>
    </row>
    <row r="13137" spans="1:13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  <c r="M13137">
        <f t="shared" si="206"/>
        <v>0</v>
      </c>
    </row>
    <row r="13138" spans="1:13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  <c r="M13138">
        <f t="shared" si="206"/>
        <v>0</v>
      </c>
    </row>
    <row r="13139" spans="1:13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  <c r="M13139">
        <f t="shared" si="206"/>
        <v>0</v>
      </c>
    </row>
    <row r="13140" spans="1:13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  <c r="M13140">
        <f t="shared" si="206"/>
        <v>0</v>
      </c>
    </row>
    <row r="13141" spans="1:13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  <c r="M13141">
        <f t="shared" si="206"/>
        <v>0</v>
      </c>
    </row>
    <row r="13142" spans="1:13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  <c r="M13142">
        <f t="shared" si="206"/>
        <v>0</v>
      </c>
    </row>
    <row r="13143" spans="1:13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  <c r="M13143">
        <f t="shared" si="206"/>
        <v>0</v>
      </c>
    </row>
    <row r="13144" spans="1:13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  <c r="M13144">
        <f t="shared" si="206"/>
        <v>1</v>
      </c>
    </row>
    <row r="13145" spans="1:13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  <c r="M13145">
        <f t="shared" si="206"/>
        <v>0</v>
      </c>
    </row>
    <row r="13146" spans="1:13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  <c r="M13146">
        <f t="shared" si="206"/>
        <v>0</v>
      </c>
    </row>
    <row r="13147" spans="1:13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  <c r="M13147">
        <f t="shared" si="206"/>
        <v>0</v>
      </c>
    </row>
    <row r="13148" spans="1:13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  <c r="M13148">
        <f t="shared" si="206"/>
        <v>0</v>
      </c>
    </row>
    <row r="13149" spans="1:13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  <c r="M13149">
        <f t="shared" si="206"/>
        <v>0</v>
      </c>
    </row>
    <row r="13150" spans="1:13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  <c r="M13150">
        <f t="shared" si="206"/>
        <v>0</v>
      </c>
    </row>
    <row r="13151" spans="1:13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  <c r="M13151">
        <f t="shared" si="206"/>
        <v>0</v>
      </c>
    </row>
    <row r="13152" spans="1:13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  <c r="M13152">
        <f t="shared" si="206"/>
        <v>1</v>
      </c>
    </row>
    <row r="13153" spans="1:13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  <c r="M13153">
        <f t="shared" si="206"/>
        <v>0</v>
      </c>
    </row>
    <row r="13154" spans="1:13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  <c r="M13154">
        <f t="shared" si="206"/>
        <v>0</v>
      </c>
    </row>
    <row r="13155" spans="1:13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  <c r="M13155">
        <f t="shared" si="206"/>
        <v>0</v>
      </c>
    </row>
    <row r="13156" spans="1:13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  <c r="M13156">
        <f t="shared" si="206"/>
        <v>0</v>
      </c>
    </row>
    <row r="13157" spans="1:13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  <c r="M13157">
        <f t="shared" si="206"/>
        <v>0</v>
      </c>
    </row>
    <row r="13158" spans="1:13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  <c r="M13158">
        <f t="shared" si="206"/>
        <v>0</v>
      </c>
    </row>
    <row r="13159" spans="1:13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  <c r="M13159">
        <f t="shared" si="206"/>
        <v>0</v>
      </c>
    </row>
    <row r="13160" spans="1:13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  <c r="M13160">
        <f t="shared" si="206"/>
        <v>0</v>
      </c>
    </row>
    <row r="13161" spans="1:13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  <c r="M13161">
        <f t="shared" si="206"/>
        <v>1</v>
      </c>
    </row>
    <row r="13162" spans="1:13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  <c r="M13162">
        <f t="shared" si="206"/>
        <v>0</v>
      </c>
    </row>
    <row r="13163" spans="1:13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  <c r="M13163">
        <f t="shared" si="206"/>
        <v>0</v>
      </c>
    </row>
    <row r="13164" spans="1:13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  <c r="M13164">
        <f t="shared" si="206"/>
        <v>1</v>
      </c>
    </row>
    <row r="13165" spans="1:13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  <c r="M13165">
        <f t="shared" si="206"/>
        <v>0</v>
      </c>
    </row>
    <row r="13166" spans="1:13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  <c r="M13166">
        <f t="shared" si="206"/>
        <v>0</v>
      </c>
    </row>
    <row r="13167" spans="1:13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  <c r="M13167">
        <f t="shared" si="206"/>
        <v>0</v>
      </c>
    </row>
    <row r="13168" spans="1:13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  <c r="M13168">
        <f t="shared" si="206"/>
        <v>1</v>
      </c>
    </row>
    <row r="13169" spans="1:13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  <c r="M13169">
        <f t="shared" si="206"/>
        <v>0</v>
      </c>
    </row>
    <row r="13170" spans="1:13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  <c r="M13170">
        <f t="shared" si="206"/>
        <v>0</v>
      </c>
    </row>
    <row r="13171" spans="1:13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  <c r="M13171">
        <f t="shared" si="206"/>
        <v>0</v>
      </c>
    </row>
    <row r="13172" spans="1:13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  <c r="M13172">
        <f t="shared" si="206"/>
        <v>0</v>
      </c>
    </row>
    <row r="13173" spans="1:13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  <c r="M13173">
        <f t="shared" si="206"/>
        <v>0</v>
      </c>
    </row>
    <row r="13174" spans="1:13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  <c r="M13174">
        <f t="shared" si="206"/>
        <v>0</v>
      </c>
    </row>
    <row r="13175" spans="1:13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  <c r="M13175">
        <f t="shared" si="206"/>
        <v>0</v>
      </c>
    </row>
    <row r="13176" spans="1:13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  <c r="M13176">
        <f t="shared" si="206"/>
        <v>0</v>
      </c>
    </row>
    <row r="13177" spans="1:13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  <c r="M13177">
        <f t="shared" si="206"/>
        <v>0</v>
      </c>
    </row>
    <row r="13178" spans="1:13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  <c r="M13178">
        <f t="shared" si="206"/>
        <v>0</v>
      </c>
    </row>
    <row r="13179" spans="1:13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  <c r="M13179">
        <f t="shared" si="206"/>
        <v>1</v>
      </c>
    </row>
    <row r="13180" spans="1:13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  <c r="M13180">
        <f t="shared" si="206"/>
        <v>0</v>
      </c>
    </row>
    <row r="13181" spans="1:13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  <c r="M13181">
        <f t="shared" si="206"/>
        <v>0</v>
      </c>
    </row>
    <row r="13182" spans="1:13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  <c r="M13182">
        <f t="shared" si="206"/>
        <v>0</v>
      </c>
    </row>
    <row r="13183" spans="1:13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  <c r="M13183">
        <f t="shared" si="206"/>
        <v>0</v>
      </c>
    </row>
    <row r="13184" spans="1:13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  <c r="M13184">
        <f t="shared" si="206"/>
        <v>1</v>
      </c>
    </row>
    <row r="13185" spans="1:13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  <c r="M13185">
        <f t="shared" si="206"/>
        <v>1</v>
      </c>
    </row>
    <row r="13186" spans="1:13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  <c r="M13186">
        <f t="shared" si="206"/>
        <v>0</v>
      </c>
    </row>
    <row r="13187" spans="1:13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  <c r="M13187">
        <f t="shared" si="206"/>
        <v>0</v>
      </c>
    </row>
    <row r="13188" spans="1:13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  <c r="M13188">
        <f t="shared" si="206"/>
        <v>0</v>
      </c>
    </row>
    <row r="13189" spans="1:13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  <c r="M13189">
        <f t="shared" si="206"/>
        <v>1</v>
      </c>
    </row>
    <row r="13190" spans="1:13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  <c r="M13190">
        <f t="shared" si="206"/>
        <v>0</v>
      </c>
    </row>
    <row r="13191" spans="1:13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  <c r="M13191">
        <f t="shared" si="206"/>
        <v>0</v>
      </c>
    </row>
    <row r="13192" spans="1:13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  <c r="M13192">
        <f t="shared" ref="M13192:M13255" si="207">IF(AND(G13192&lt;&gt;J13192,LEN(J13192)&gt;0),1,0)</f>
        <v>0</v>
      </c>
    </row>
    <row r="13193" spans="1:13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  <c r="M13193">
        <f t="shared" si="207"/>
        <v>0</v>
      </c>
    </row>
    <row r="13194" spans="1:13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  <c r="M13194">
        <f t="shared" si="207"/>
        <v>0</v>
      </c>
    </row>
    <row r="13195" spans="1:13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  <c r="M13195">
        <f t="shared" si="207"/>
        <v>1</v>
      </c>
    </row>
    <row r="13196" spans="1:13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  <c r="M13196">
        <f t="shared" si="207"/>
        <v>0</v>
      </c>
    </row>
    <row r="13197" spans="1:13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  <c r="M13197">
        <f t="shared" si="207"/>
        <v>0</v>
      </c>
    </row>
    <row r="13198" spans="1:13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  <c r="M13198">
        <f t="shared" si="207"/>
        <v>0</v>
      </c>
    </row>
    <row r="13199" spans="1:13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  <c r="M13199">
        <f t="shared" si="207"/>
        <v>0</v>
      </c>
    </row>
    <row r="13200" spans="1:13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  <c r="M13200">
        <f t="shared" si="207"/>
        <v>0</v>
      </c>
    </row>
    <row r="13201" spans="1:13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  <c r="M13201">
        <f t="shared" si="207"/>
        <v>0</v>
      </c>
    </row>
    <row r="13202" spans="1:13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  <c r="M13202">
        <f t="shared" si="207"/>
        <v>0</v>
      </c>
    </row>
    <row r="13203" spans="1:13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  <c r="M13203">
        <f t="shared" si="207"/>
        <v>0</v>
      </c>
    </row>
    <row r="13204" spans="1:13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  <c r="M13204">
        <f t="shared" si="207"/>
        <v>0</v>
      </c>
    </row>
    <row r="13205" spans="1:13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  <c r="M13205">
        <f t="shared" si="207"/>
        <v>0</v>
      </c>
    </row>
    <row r="13206" spans="1:13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  <c r="M13206">
        <f t="shared" si="207"/>
        <v>1</v>
      </c>
    </row>
    <row r="13207" spans="1:13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  <c r="M13207">
        <f t="shared" si="207"/>
        <v>0</v>
      </c>
    </row>
    <row r="13208" spans="1:13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  <c r="M13208">
        <f t="shared" si="207"/>
        <v>1</v>
      </c>
    </row>
    <row r="13209" spans="1:13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  <c r="M13209">
        <f t="shared" si="207"/>
        <v>1</v>
      </c>
    </row>
    <row r="13210" spans="1:13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  <c r="M13210">
        <f t="shared" si="207"/>
        <v>0</v>
      </c>
    </row>
    <row r="13211" spans="1:13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  <c r="M13211">
        <f t="shared" si="207"/>
        <v>0</v>
      </c>
    </row>
    <row r="13212" spans="1:13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  <c r="M13212">
        <f t="shared" si="207"/>
        <v>1</v>
      </c>
    </row>
    <row r="13213" spans="1:13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  <c r="M13213">
        <f t="shared" si="207"/>
        <v>0</v>
      </c>
    </row>
    <row r="13214" spans="1:13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  <c r="M13214">
        <f t="shared" si="207"/>
        <v>1</v>
      </c>
    </row>
    <row r="13215" spans="1:13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  <c r="M13215">
        <f t="shared" si="207"/>
        <v>0</v>
      </c>
    </row>
    <row r="13216" spans="1:13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  <c r="M13216">
        <f t="shared" si="207"/>
        <v>0</v>
      </c>
    </row>
    <row r="13217" spans="1:13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  <c r="M13217">
        <f t="shared" si="207"/>
        <v>0</v>
      </c>
    </row>
    <row r="13218" spans="1:13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  <c r="M13218">
        <f t="shared" si="207"/>
        <v>0</v>
      </c>
    </row>
    <row r="13219" spans="1:13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  <c r="M13219">
        <f t="shared" si="207"/>
        <v>1</v>
      </c>
    </row>
    <row r="13220" spans="1:13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  <c r="M13220">
        <f t="shared" si="207"/>
        <v>0</v>
      </c>
    </row>
    <row r="13221" spans="1:13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  <c r="M13221">
        <f t="shared" si="207"/>
        <v>0</v>
      </c>
    </row>
    <row r="13222" spans="1:13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  <c r="M13222">
        <f t="shared" si="207"/>
        <v>0</v>
      </c>
    </row>
    <row r="13223" spans="1:13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  <c r="M13223">
        <f t="shared" si="207"/>
        <v>1</v>
      </c>
    </row>
    <row r="13224" spans="1:13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  <c r="M13224">
        <f t="shared" si="207"/>
        <v>0</v>
      </c>
    </row>
    <row r="13225" spans="1:13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  <c r="M13225">
        <f t="shared" si="207"/>
        <v>0</v>
      </c>
    </row>
    <row r="13226" spans="1:13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  <c r="M13226">
        <f t="shared" si="207"/>
        <v>0</v>
      </c>
    </row>
    <row r="13227" spans="1:13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  <c r="M13227">
        <f t="shared" si="207"/>
        <v>0</v>
      </c>
    </row>
    <row r="13228" spans="1:13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  <c r="M13228">
        <f t="shared" si="207"/>
        <v>0</v>
      </c>
    </row>
    <row r="13229" spans="1:13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  <c r="M13229">
        <f t="shared" si="207"/>
        <v>0</v>
      </c>
    </row>
    <row r="13230" spans="1:13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  <c r="M13230">
        <f t="shared" si="207"/>
        <v>0</v>
      </c>
    </row>
    <row r="13231" spans="1:13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  <c r="M13231">
        <f t="shared" si="207"/>
        <v>0</v>
      </c>
    </row>
    <row r="13232" spans="1:13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  <c r="M13232">
        <f t="shared" si="207"/>
        <v>0</v>
      </c>
    </row>
    <row r="13233" spans="1:13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  <c r="M13233">
        <f t="shared" si="207"/>
        <v>0</v>
      </c>
    </row>
    <row r="13234" spans="1:13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  <c r="M13234">
        <f t="shared" si="207"/>
        <v>0</v>
      </c>
    </row>
    <row r="13235" spans="1:13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  <c r="M13235">
        <f t="shared" si="207"/>
        <v>0</v>
      </c>
    </row>
    <row r="13236" spans="1:13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  <c r="M13236">
        <f t="shared" si="207"/>
        <v>0</v>
      </c>
    </row>
    <row r="13237" spans="1:13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  <c r="M13237">
        <f t="shared" si="207"/>
        <v>0</v>
      </c>
    </row>
    <row r="13238" spans="1:13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  <c r="M13238">
        <f t="shared" si="207"/>
        <v>0</v>
      </c>
    </row>
    <row r="13239" spans="1:13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  <c r="M13239">
        <f t="shared" si="207"/>
        <v>0</v>
      </c>
    </row>
    <row r="13240" spans="1:13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  <c r="M13240">
        <f t="shared" si="207"/>
        <v>0</v>
      </c>
    </row>
    <row r="13241" spans="1:13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  <c r="M13241">
        <f t="shared" si="207"/>
        <v>0</v>
      </c>
    </row>
    <row r="13242" spans="1:13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  <c r="M13242">
        <f t="shared" si="207"/>
        <v>0</v>
      </c>
    </row>
    <row r="13243" spans="1:13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  <c r="M13243">
        <f t="shared" si="207"/>
        <v>0</v>
      </c>
    </row>
    <row r="13244" spans="1:13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  <c r="M13244">
        <f t="shared" si="207"/>
        <v>0</v>
      </c>
    </row>
    <row r="13245" spans="1:13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  <c r="M13245">
        <f t="shared" si="207"/>
        <v>0</v>
      </c>
    </row>
    <row r="13246" spans="1:13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  <c r="M13246">
        <f t="shared" si="207"/>
        <v>0</v>
      </c>
    </row>
    <row r="13247" spans="1:13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  <c r="M13247">
        <f t="shared" si="207"/>
        <v>0</v>
      </c>
    </row>
    <row r="13248" spans="1:13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  <c r="M13248">
        <f t="shared" si="207"/>
        <v>0</v>
      </c>
    </row>
    <row r="13249" spans="1:13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  <c r="M13249">
        <f t="shared" si="207"/>
        <v>0</v>
      </c>
    </row>
    <row r="13250" spans="1:13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  <c r="M13250">
        <f t="shared" si="207"/>
        <v>0</v>
      </c>
    </row>
    <row r="13251" spans="1:13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  <c r="M13251">
        <f t="shared" si="207"/>
        <v>0</v>
      </c>
    </row>
    <row r="13252" spans="1:13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  <c r="M13252">
        <f t="shared" si="207"/>
        <v>0</v>
      </c>
    </row>
    <row r="13253" spans="1:13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  <c r="M13253">
        <f t="shared" si="207"/>
        <v>0</v>
      </c>
    </row>
    <row r="13254" spans="1:13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  <c r="M13254">
        <f t="shared" si="207"/>
        <v>0</v>
      </c>
    </row>
    <row r="13255" spans="1:13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  <c r="M13255">
        <f t="shared" si="207"/>
        <v>0</v>
      </c>
    </row>
    <row r="13256" spans="1:13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  <c r="M13256">
        <f t="shared" ref="M13256:M13319" si="208">IF(AND(G13256&lt;&gt;J13256,LEN(J13256)&gt;0),1,0)</f>
        <v>0</v>
      </c>
    </row>
    <row r="13257" spans="1:13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  <c r="M13257">
        <f t="shared" si="208"/>
        <v>0</v>
      </c>
    </row>
    <row r="13258" spans="1:13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  <c r="M13258">
        <f t="shared" si="208"/>
        <v>0</v>
      </c>
    </row>
    <row r="13259" spans="1:13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  <c r="M13259">
        <f t="shared" si="208"/>
        <v>0</v>
      </c>
    </row>
    <row r="13260" spans="1:13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  <c r="M13260">
        <f t="shared" si="208"/>
        <v>0</v>
      </c>
    </row>
    <row r="13261" spans="1:13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  <c r="M13261">
        <f t="shared" si="208"/>
        <v>0</v>
      </c>
    </row>
    <row r="13262" spans="1:13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  <c r="M13262">
        <f t="shared" si="208"/>
        <v>0</v>
      </c>
    </row>
    <row r="13263" spans="1:13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  <c r="M13263">
        <f t="shared" si="208"/>
        <v>0</v>
      </c>
    </row>
    <row r="13264" spans="1:13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  <c r="M13264">
        <f t="shared" si="208"/>
        <v>0</v>
      </c>
    </row>
    <row r="13265" spans="1:13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  <c r="M13265">
        <f t="shared" si="208"/>
        <v>0</v>
      </c>
    </row>
    <row r="13266" spans="1:13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  <c r="M13266">
        <f t="shared" si="208"/>
        <v>0</v>
      </c>
    </row>
    <row r="13267" spans="1:13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  <c r="M13267">
        <f t="shared" si="208"/>
        <v>0</v>
      </c>
    </row>
    <row r="13268" spans="1:13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  <c r="M13268">
        <f t="shared" si="208"/>
        <v>0</v>
      </c>
    </row>
    <row r="13269" spans="1:13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  <c r="M13269">
        <f t="shared" si="208"/>
        <v>0</v>
      </c>
    </row>
    <row r="13270" spans="1:13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  <c r="M13270">
        <f t="shared" si="208"/>
        <v>0</v>
      </c>
    </row>
    <row r="13271" spans="1:13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  <c r="M13271">
        <f t="shared" si="208"/>
        <v>0</v>
      </c>
    </row>
    <row r="13272" spans="1:13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  <c r="M13272">
        <f t="shared" si="208"/>
        <v>0</v>
      </c>
    </row>
    <row r="13273" spans="1:13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  <c r="M13273">
        <f t="shared" si="208"/>
        <v>0</v>
      </c>
    </row>
    <row r="13274" spans="1:13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  <c r="M13274">
        <f t="shared" si="208"/>
        <v>0</v>
      </c>
    </row>
    <row r="13275" spans="1:13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  <c r="M13275">
        <f t="shared" si="208"/>
        <v>0</v>
      </c>
    </row>
    <row r="13276" spans="1:13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  <c r="M13276">
        <f t="shared" si="208"/>
        <v>0</v>
      </c>
    </row>
    <row r="13277" spans="1:13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  <c r="M13277">
        <f t="shared" si="208"/>
        <v>0</v>
      </c>
    </row>
    <row r="13278" spans="1:13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  <c r="M13278">
        <f t="shared" si="208"/>
        <v>0</v>
      </c>
    </row>
    <row r="13279" spans="1:13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  <c r="M13279">
        <f t="shared" si="208"/>
        <v>0</v>
      </c>
    </row>
    <row r="13280" spans="1:13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  <c r="M13280">
        <f t="shared" si="208"/>
        <v>0</v>
      </c>
    </row>
    <row r="13281" spans="1:13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  <c r="M13281">
        <f t="shared" si="208"/>
        <v>0</v>
      </c>
    </row>
    <row r="13282" spans="1:13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  <c r="M13282">
        <f t="shared" si="208"/>
        <v>0</v>
      </c>
    </row>
    <row r="13283" spans="1:13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  <c r="M13283">
        <f t="shared" si="208"/>
        <v>0</v>
      </c>
    </row>
    <row r="13284" spans="1:13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  <c r="M13284">
        <f t="shared" si="208"/>
        <v>0</v>
      </c>
    </row>
    <row r="13285" spans="1:13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  <c r="M13285">
        <f t="shared" si="208"/>
        <v>0</v>
      </c>
    </row>
    <row r="13286" spans="1:13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  <c r="M13286">
        <f t="shared" si="208"/>
        <v>0</v>
      </c>
    </row>
    <row r="13287" spans="1:13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  <c r="M13287">
        <f t="shared" si="208"/>
        <v>0</v>
      </c>
    </row>
    <row r="13288" spans="1:13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  <c r="M13288">
        <f t="shared" si="208"/>
        <v>0</v>
      </c>
    </row>
    <row r="13289" spans="1:13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  <c r="M13289">
        <f t="shared" si="208"/>
        <v>0</v>
      </c>
    </row>
    <row r="13290" spans="1:13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  <c r="M13290">
        <f t="shared" si="208"/>
        <v>0</v>
      </c>
    </row>
    <row r="13291" spans="1:13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  <c r="M13291">
        <f t="shared" si="208"/>
        <v>0</v>
      </c>
    </row>
    <row r="13292" spans="1:13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  <c r="M13292">
        <f t="shared" si="208"/>
        <v>0</v>
      </c>
    </row>
    <row r="13293" spans="1:13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  <c r="M13293">
        <f t="shared" si="208"/>
        <v>0</v>
      </c>
    </row>
    <row r="13294" spans="1:13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  <c r="M13294">
        <f t="shared" si="208"/>
        <v>0</v>
      </c>
    </row>
    <row r="13295" spans="1:13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  <c r="M13295">
        <f t="shared" si="208"/>
        <v>0</v>
      </c>
    </row>
    <row r="13296" spans="1:13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  <c r="M13296">
        <f t="shared" si="208"/>
        <v>0</v>
      </c>
    </row>
    <row r="13297" spans="1:13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  <c r="M13297">
        <f t="shared" si="208"/>
        <v>0</v>
      </c>
    </row>
    <row r="13298" spans="1:13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  <c r="M13298">
        <f t="shared" si="208"/>
        <v>0</v>
      </c>
    </row>
    <row r="13299" spans="1:13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  <c r="M13299">
        <f t="shared" si="208"/>
        <v>0</v>
      </c>
    </row>
    <row r="13300" spans="1:13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  <c r="M13300">
        <f t="shared" si="208"/>
        <v>0</v>
      </c>
    </row>
    <row r="13301" spans="1:13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  <c r="M13301">
        <f t="shared" si="208"/>
        <v>0</v>
      </c>
    </row>
    <row r="13302" spans="1:13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  <c r="M13302">
        <f t="shared" si="208"/>
        <v>0</v>
      </c>
    </row>
    <row r="13303" spans="1:13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  <c r="M13303">
        <f t="shared" si="208"/>
        <v>0</v>
      </c>
    </row>
    <row r="13304" spans="1:13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  <c r="M13304">
        <f t="shared" si="208"/>
        <v>0</v>
      </c>
    </row>
    <row r="13305" spans="1:13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  <c r="M13305">
        <f t="shared" si="208"/>
        <v>0</v>
      </c>
    </row>
    <row r="13306" spans="1:13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  <c r="M13306">
        <f t="shared" si="208"/>
        <v>0</v>
      </c>
    </row>
    <row r="13307" spans="1:13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  <c r="M13307">
        <f t="shared" si="208"/>
        <v>0</v>
      </c>
    </row>
    <row r="13308" spans="1:13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  <c r="M13308">
        <f t="shared" si="208"/>
        <v>0</v>
      </c>
    </row>
    <row r="13309" spans="1:13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  <c r="M13309">
        <f t="shared" si="208"/>
        <v>0</v>
      </c>
    </row>
    <row r="13310" spans="1:13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  <c r="M13310">
        <f t="shared" si="208"/>
        <v>0</v>
      </c>
    </row>
    <row r="13311" spans="1:13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  <c r="M13311">
        <f t="shared" si="208"/>
        <v>0</v>
      </c>
    </row>
    <row r="13312" spans="1:13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  <c r="M13312">
        <f t="shared" si="208"/>
        <v>0</v>
      </c>
    </row>
    <row r="13313" spans="1:13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  <c r="M13313">
        <f t="shared" si="208"/>
        <v>0</v>
      </c>
    </row>
    <row r="13314" spans="1:13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  <c r="M13314">
        <f t="shared" si="208"/>
        <v>0</v>
      </c>
    </row>
    <row r="13315" spans="1:13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  <c r="M13315">
        <f t="shared" si="208"/>
        <v>0</v>
      </c>
    </row>
    <row r="13316" spans="1:13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  <c r="M13316">
        <f t="shared" si="208"/>
        <v>0</v>
      </c>
    </row>
    <row r="13317" spans="1:13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  <c r="M13317">
        <f t="shared" si="208"/>
        <v>0</v>
      </c>
    </row>
    <row r="13318" spans="1:13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  <c r="M13318">
        <f t="shared" si="208"/>
        <v>0</v>
      </c>
    </row>
    <row r="13319" spans="1:13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  <c r="M13319">
        <f t="shared" si="208"/>
        <v>0</v>
      </c>
    </row>
    <row r="13320" spans="1:13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  <c r="M13320">
        <f t="shared" ref="M13320:M13383" si="209">IF(AND(G13320&lt;&gt;J13320,LEN(J13320)&gt;0),1,0)</f>
        <v>0</v>
      </c>
    </row>
    <row r="13321" spans="1:13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  <c r="M13321">
        <f t="shared" si="209"/>
        <v>0</v>
      </c>
    </row>
    <row r="13322" spans="1:13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  <c r="M13322">
        <f t="shared" si="209"/>
        <v>0</v>
      </c>
    </row>
    <row r="13323" spans="1:13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  <c r="M13323">
        <f t="shared" si="209"/>
        <v>0</v>
      </c>
    </row>
    <row r="13324" spans="1:13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  <c r="M13324">
        <f t="shared" si="209"/>
        <v>0</v>
      </c>
    </row>
    <row r="13325" spans="1:13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  <c r="M13325">
        <f t="shared" si="209"/>
        <v>0</v>
      </c>
    </row>
    <row r="13326" spans="1:13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  <c r="M13326">
        <f t="shared" si="209"/>
        <v>0</v>
      </c>
    </row>
    <row r="13327" spans="1:13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  <c r="M13327">
        <f t="shared" si="209"/>
        <v>0</v>
      </c>
    </row>
    <row r="13328" spans="1:13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  <c r="M13328">
        <f t="shared" si="209"/>
        <v>0</v>
      </c>
    </row>
    <row r="13329" spans="1:13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  <c r="M13329">
        <f t="shared" si="209"/>
        <v>0</v>
      </c>
    </row>
    <row r="13330" spans="1:13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  <c r="M13330">
        <f t="shared" si="209"/>
        <v>0</v>
      </c>
    </row>
    <row r="13331" spans="1:13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  <c r="M13331">
        <f t="shared" si="209"/>
        <v>0</v>
      </c>
    </row>
    <row r="13332" spans="1:13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  <c r="M13332">
        <f t="shared" si="209"/>
        <v>0</v>
      </c>
    </row>
    <row r="13333" spans="1:13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  <c r="M13333">
        <f t="shared" si="209"/>
        <v>0</v>
      </c>
    </row>
    <row r="13334" spans="1:13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  <c r="M13334">
        <f t="shared" si="209"/>
        <v>0</v>
      </c>
    </row>
    <row r="13335" spans="1:13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  <c r="M13335">
        <f t="shared" si="209"/>
        <v>0</v>
      </c>
    </row>
    <row r="13336" spans="1:13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  <c r="M13336">
        <f t="shared" si="209"/>
        <v>0</v>
      </c>
    </row>
    <row r="13337" spans="1:13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  <c r="M13337">
        <f t="shared" si="209"/>
        <v>0</v>
      </c>
    </row>
    <row r="13338" spans="1:13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  <c r="M13338">
        <f t="shared" si="209"/>
        <v>0</v>
      </c>
    </row>
    <row r="13339" spans="1:13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  <c r="M13339">
        <f t="shared" si="209"/>
        <v>0</v>
      </c>
    </row>
    <row r="13340" spans="1:13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  <c r="M13340">
        <f t="shared" si="209"/>
        <v>0</v>
      </c>
    </row>
    <row r="13341" spans="1:13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  <c r="M13341">
        <f t="shared" si="209"/>
        <v>0</v>
      </c>
    </row>
    <row r="13342" spans="1:13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  <c r="M13342">
        <f t="shared" si="209"/>
        <v>0</v>
      </c>
    </row>
    <row r="13343" spans="1:13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  <c r="M13343">
        <f t="shared" si="209"/>
        <v>0</v>
      </c>
    </row>
    <row r="13344" spans="1:13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  <c r="M13344">
        <f t="shared" si="209"/>
        <v>0</v>
      </c>
    </row>
    <row r="13345" spans="1:13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  <c r="M13345">
        <f t="shared" si="209"/>
        <v>0</v>
      </c>
    </row>
    <row r="13346" spans="1:13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  <c r="M13346">
        <f t="shared" si="209"/>
        <v>0</v>
      </c>
    </row>
    <row r="13347" spans="1:13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  <c r="M13347">
        <f t="shared" si="209"/>
        <v>0</v>
      </c>
    </row>
    <row r="13348" spans="1:13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  <c r="M13348">
        <f t="shared" si="209"/>
        <v>0</v>
      </c>
    </row>
    <row r="13349" spans="1:13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  <c r="M13349">
        <f t="shared" si="209"/>
        <v>0</v>
      </c>
    </row>
    <row r="13350" spans="1:13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  <c r="M13350">
        <f t="shared" si="209"/>
        <v>0</v>
      </c>
    </row>
    <row r="13351" spans="1:13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  <c r="M13351">
        <f t="shared" si="209"/>
        <v>0</v>
      </c>
    </row>
    <row r="13352" spans="1:13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  <c r="M13352">
        <f t="shared" si="209"/>
        <v>0</v>
      </c>
    </row>
    <row r="13353" spans="1:13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  <c r="M13353">
        <f t="shared" si="209"/>
        <v>0</v>
      </c>
    </row>
    <row r="13354" spans="1:13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  <c r="M13354">
        <f t="shared" si="209"/>
        <v>0</v>
      </c>
    </row>
    <row r="13355" spans="1:13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  <c r="M13355">
        <f t="shared" si="209"/>
        <v>0</v>
      </c>
    </row>
    <row r="13356" spans="1:13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  <c r="M13356">
        <f t="shared" si="209"/>
        <v>0</v>
      </c>
    </row>
    <row r="13357" spans="1:13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  <c r="M13357">
        <f t="shared" si="209"/>
        <v>0</v>
      </c>
    </row>
    <row r="13358" spans="1:13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  <c r="M13358">
        <f t="shared" si="209"/>
        <v>0</v>
      </c>
    </row>
    <row r="13359" spans="1:13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  <c r="M13359">
        <f t="shared" si="209"/>
        <v>0</v>
      </c>
    </row>
    <row r="13360" spans="1:13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  <c r="M13360">
        <f t="shared" si="209"/>
        <v>0</v>
      </c>
    </row>
    <row r="13361" spans="1:13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  <c r="M13361">
        <f t="shared" si="209"/>
        <v>0</v>
      </c>
    </row>
    <row r="13362" spans="1:13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  <c r="M13362">
        <f t="shared" si="209"/>
        <v>0</v>
      </c>
    </row>
    <row r="13363" spans="1:13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  <c r="M13363">
        <f t="shared" si="209"/>
        <v>0</v>
      </c>
    </row>
    <row r="13364" spans="1:13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  <c r="M13364">
        <f t="shared" si="209"/>
        <v>0</v>
      </c>
    </row>
    <row r="13365" spans="1:13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  <c r="M13365">
        <f t="shared" si="209"/>
        <v>0</v>
      </c>
    </row>
    <row r="13366" spans="1:13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  <c r="M13366">
        <f t="shared" si="209"/>
        <v>0</v>
      </c>
    </row>
    <row r="13367" spans="1:13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  <c r="M13367">
        <f t="shared" si="209"/>
        <v>0</v>
      </c>
    </row>
    <row r="13368" spans="1:13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  <c r="M13368">
        <f t="shared" si="209"/>
        <v>0</v>
      </c>
    </row>
    <row r="13369" spans="1:13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  <c r="M13369">
        <f t="shared" si="209"/>
        <v>0</v>
      </c>
    </row>
    <row r="13370" spans="1:13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  <c r="M13370">
        <f t="shared" si="209"/>
        <v>0</v>
      </c>
    </row>
    <row r="13371" spans="1:13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  <c r="M13371">
        <f t="shared" si="209"/>
        <v>0</v>
      </c>
    </row>
    <row r="13372" spans="1:13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  <c r="M13372">
        <f t="shared" si="209"/>
        <v>0</v>
      </c>
    </row>
    <row r="13373" spans="1:13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  <c r="M13373">
        <f t="shared" si="209"/>
        <v>0</v>
      </c>
    </row>
    <row r="13374" spans="1:13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  <c r="M13374">
        <f t="shared" si="209"/>
        <v>0</v>
      </c>
    </row>
    <row r="13375" spans="1:13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  <c r="M13375">
        <f t="shared" si="209"/>
        <v>0</v>
      </c>
    </row>
    <row r="13376" spans="1:13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  <c r="M13376">
        <f t="shared" si="209"/>
        <v>0</v>
      </c>
    </row>
    <row r="13377" spans="1:13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  <c r="M13377">
        <f t="shared" si="209"/>
        <v>0</v>
      </c>
    </row>
    <row r="13378" spans="1:13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  <c r="M13378">
        <f t="shared" si="209"/>
        <v>0</v>
      </c>
    </row>
    <row r="13379" spans="1:13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  <c r="M13379">
        <f t="shared" si="209"/>
        <v>0</v>
      </c>
    </row>
    <row r="13380" spans="1:13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  <c r="M13380">
        <f t="shared" si="209"/>
        <v>0</v>
      </c>
    </row>
    <row r="13381" spans="1:13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  <c r="M13381">
        <f t="shared" si="209"/>
        <v>0</v>
      </c>
    </row>
    <row r="13382" spans="1:13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  <c r="M13382">
        <f t="shared" si="209"/>
        <v>0</v>
      </c>
    </row>
    <row r="13383" spans="1:13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  <c r="M13383">
        <f t="shared" si="209"/>
        <v>0</v>
      </c>
    </row>
    <row r="13384" spans="1:13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  <c r="M13384">
        <f t="shared" ref="M13384:M13447" si="210">IF(AND(G13384&lt;&gt;J13384,LEN(J13384)&gt;0),1,0)</f>
        <v>0</v>
      </c>
    </row>
    <row r="13385" spans="1:13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  <c r="M13385">
        <f t="shared" si="210"/>
        <v>0</v>
      </c>
    </row>
    <row r="13386" spans="1:13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  <c r="M13386">
        <f t="shared" si="210"/>
        <v>0</v>
      </c>
    </row>
    <row r="13387" spans="1:13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  <c r="M13387">
        <f t="shared" si="210"/>
        <v>0</v>
      </c>
    </row>
    <row r="13388" spans="1:13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  <c r="M13388">
        <f t="shared" si="210"/>
        <v>0</v>
      </c>
    </row>
    <row r="13389" spans="1:13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  <c r="M13389">
        <f t="shared" si="210"/>
        <v>0</v>
      </c>
    </row>
    <row r="13390" spans="1:13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  <c r="M13390">
        <f t="shared" si="210"/>
        <v>0</v>
      </c>
    </row>
    <row r="13391" spans="1:13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  <c r="M13391">
        <f t="shared" si="210"/>
        <v>0</v>
      </c>
    </row>
    <row r="13392" spans="1:13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  <c r="M13392">
        <f t="shared" si="210"/>
        <v>0</v>
      </c>
    </row>
    <row r="13393" spans="1:13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  <c r="M13393">
        <f t="shared" si="210"/>
        <v>0</v>
      </c>
    </row>
    <row r="13394" spans="1:13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  <c r="M13394">
        <f t="shared" si="210"/>
        <v>0</v>
      </c>
    </row>
    <row r="13395" spans="1:13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  <c r="M13395">
        <f t="shared" si="210"/>
        <v>0</v>
      </c>
    </row>
    <row r="13396" spans="1:13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  <c r="M13396">
        <f t="shared" si="210"/>
        <v>0</v>
      </c>
    </row>
    <row r="13397" spans="1:13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  <c r="M13397">
        <f t="shared" si="210"/>
        <v>0</v>
      </c>
    </row>
    <row r="13398" spans="1:13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  <c r="M13398">
        <f t="shared" si="210"/>
        <v>0</v>
      </c>
    </row>
    <row r="13399" spans="1:13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  <c r="M13399">
        <f t="shared" si="210"/>
        <v>0</v>
      </c>
    </row>
    <row r="13400" spans="1:13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  <c r="M13400">
        <f t="shared" si="210"/>
        <v>0</v>
      </c>
    </row>
    <row r="13401" spans="1:13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  <c r="M13401">
        <f t="shared" si="210"/>
        <v>0</v>
      </c>
    </row>
    <row r="13402" spans="1:13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  <c r="M13402">
        <f t="shared" si="210"/>
        <v>0</v>
      </c>
    </row>
    <row r="13403" spans="1:13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  <c r="M13403">
        <f t="shared" si="210"/>
        <v>0</v>
      </c>
    </row>
    <row r="13404" spans="1:13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  <c r="M13404">
        <f t="shared" si="210"/>
        <v>0</v>
      </c>
    </row>
    <row r="13405" spans="1:13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  <c r="M13405">
        <f t="shared" si="210"/>
        <v>0</v>
      </c>
    </row>
    <row r="13406" spans="1:13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  <c r="M13406">
        <f t="shared" si="210"/>
        <v>0</v>
      </c>
    </row>
    <row r="13407" spans="1:13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  <c r="M13407">
        <f t="shared" si="210"/>
        <v>0</v>
      </c>
    </row>
    <row r="13408" spans="1:13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  <c r="M13408">
        <f t="shared" si="210"/>
        <v>0</v>
      </c>
    </row>
    <row r="13409" spans="1:13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  <c r="M13409">
        <f t="shared" si="210"/>
        <v>0</v>
      </c>
    </row>
    <row r="13410" spans="1:13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  <c r="M13410">
        <f t="shared" si="210"/>
        <v>0</v>
      </c>
    </row>
    <row r="13411" spans="1:13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  <c r="M13411">
        <f t="shared" si="210"/>
        <v>0</v>
      </c>
    </row>
    <row r="13412" spans="1:13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  <c r="M13412">
        <f t="shared" si="210"/>
        <v>0</v>
      </c>
    </row>
    <row r="13413" spans="1:13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  <c r="M13413">
        <f t="shared" si="210"/>
        <v>0</v>
      </c>
    </row>
    <row r="13414" spans="1:13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  <c r="M13414">
        <f t="shared" si="210"/>
        <v>0</v>
      </c>
    </row>
    <row r="13415" spans="1:13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  <c r="M13415">
        <f t="shared" si="210"/>
        <v>0</v>
      </c>
    </row>
    <row r="13416" spans="1:13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  <c r="M13416">
        <f t="shared" si="210"/>
        <v>0</v>
      </c>
    </row>
    <row r="13417" spans="1:13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  <c r="M13417">
        <f t="shared" si="210"/>
        <v>0</v>
      </c>
    </row>
    <row r="13418" spans="1:13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  <c r="M13418">
        <f t="shared" si="210"/>
        <v>0</v>
      </c>
    </row>
    <row r="13419" spans="1:13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  <c r="M13419">
        <f t="shared" si="210"/>
        <v>0</v>
      </c>
    </row>
    <row r="13420" spans="1:13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  <c r="M13420">
        <f t="shared" si="210"/>
        <v>0</v>
      </c>
    </row>
    <row r="13421" spans="1:13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  <c r="M13421">
        <f t="shared" si="210"/>
        <v>0</v>
      </c>
    </row>
    <row r="13422" spans="1:13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  <c r="M13422">
        <f t="shared" si="210"/>
        <v>0</v>
      </c>
    </row>
    <row r="13423" spans="1:13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  <c r="M13423">
        <f t="shared" si="210"/>
        <v>0</v>
      </c>
    </row>
    <row r="13424" spans="1:13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  <c r="M13424">
        <f t="shared" si="210"/>
        <v>0</v>
      </c>
    </row>
    <row r="13425" spans="1:13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  <c r="M13425">
        <f t="shared" si="210"/>
        <v>0</v>
      </c>
    </row>
    <row r="13426" spans="1:13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  <c r="M13426">
        <f t="shared" si="210"/>
        <v>0</v>
      </c>
    </row>
    <row r="13427" spans="1:13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  <c r="M13427">
        <f t="shared" si="210"/>
        <v>0</v>
      </c>
    </row>
    <row r="13428" spans="1:13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  <c r="M13428">
        <f t="shared" si="210"/>
        <v>0</v>
      </c>
    </row>
    <row r="13429" spans="1:13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  <c r="M13429">
        <f t="shared" si="210"/>
        <v>0</v>
      </c>
    </row>
    <row r="13430" spans="1:13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  <c r="M13430">
        <f t="shared" si="210"/>
        <v>0</v>
      </c>
    </row>
    <row r="13431" spans="1:13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  <c r="M13431">
        <f t="shared" si="210"/>
        <v>0</v>
      </c>
    </row>
    <row r="13432" spans="1:13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  <c r="M13432">
        <f t="shared" si="210"/>
        <v>0</v>
      </c>
    </row>
    <row r="13433" spans="1:13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  <c r="M13433">
        <f t="shared" si="210"/>
        <v>0</v>
      </c>
    </row>
    <row r="13434" spans="1:13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  <c r="M13434">
        <f t="shared" si="210"/>
        <v>0</v>
      </c>
    </row>
    <row r="13435" spans="1:13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  <c r="M13435">
        <f t="shared" si="210"/>
        <v>0</v>
      </c>
    </row>
    <row r="13436" spans="1:13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  <c r="M13436">
        <f t="shared" si="210"/>
        <v>0</v>
      </c>
    </row>
    <row r="13437" spans="1:13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  <c r="M13437">
        <f t="shared" si="210"/>
        <v>0</v>
      </c>
    </row>
    <row r="13438" spans="1:13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  <c r="M13438">
        <f t="shared" si="210"/>
        <v>0</v>
      </c>
    </row>
    <row r="13439" spans="1:13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  <c r="M13439">
        <f t="shared" si="210"/>
        <v>0</v>
      </c>
    </row>
    <row r="13440" spans="1:13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  <c r="M13440">
        <f t="shared" si="210"/>
        <v>0</v>
      </c>
    </row>
    <row r="13441" spans="1:13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  <c r="M13441">
        <f t="shared" si="210"/>
        <v>0</v>
      </c>
    </row>
    <row r="13442" spans="1:13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  <c r="M13442">
        <f t="shared" si="210"/>
        <v>0</v>
      </c>
    </row>
    <row r="13443" spans="1:13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  <c r="M13443">
        <f t="shared" si="210"/>
        <v>0</v>
      </c>
    </row>
    <row r="13444" spans="1:13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  <c r="M13444">
        <f t="shared" si="210"/>
        <v>0</v>
      </c>
    </row>
    <row r="13445" spans="1:13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  <c r="M13445">
        <f t="shared" si="210"/>
        <v>0</v>
      </c>
    </row>
    <row r="13446" spans="1:13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  <c r="M13446">
        <f t="shared" si="210"/>
        <v>0</v>
      </c>
    </row>
    <row r="13447" spans="1:13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  <c r="M13447">
        <f t="shared" si="210"/>
        <v>0</v>
      </c>
    </row>
    <row r="13448" spans="1:13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  <c r="M13448">
        <f t="shared" ref="M13448:M13511" si="211">IF(AND(G13448&lt;&gt;J13448,LEN(J13448)&gt;0),1,0)</f>
        <v>0</v>
      </c>
    </row>
    <row r="13449" spans="1:13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  <c r="M13449">
        <f t="shared" si="211"/>
        <v>0</v>
      </c>
    </row>
    <row r="13450" spans="1:13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  <c r="M13450">
        <f t="shared" si="211"/>
        <v>0</v>
      </c>
    </row>
    <row r="13451" spans="1:13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  <c r="M13451">
        <f t="shared" si="211"/>
        <v>0</v>
      </c>
    </row>
    <row r="13452" spans="1:13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  <c r="M13452">
        <f t="shared" si="211"/>
        <v>0</v>
      </c>
    </row>
    <row r="13453" spans="1:13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  <c r="M13453">
        <f t="shared" si="211"/>
        <v>0</v>
      </c>
    </row>
    <row r="13454" spans="1:13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  <c r="M13454">
        <f t="shared" si="211"/>
        <v>0</v>
      </c>
    </row>
    <row r="13455" spans="1:13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  <c r="M13455">
        <f t="shared" si="211"/>
        <v>0</v>
      </c>
    </row>
    <row r="13456" spans="1:13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  <c r="M13456">
        <f t="shared" si="211"/>
        <v>0</v>
      </c>
    </row>
    <row r="13457" spans="1:13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  <c r="M13457">
        <f t="shared" si="211"/>
        <v>0</v>
      </c>
    </row>
    <row r="13458" spans="1:13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  <c r="M13458">
        <f t="shared" si="211"/>
        <v>0</v>
      </c>
    </row>
    <row r="13459" spans="1:13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  <c r="M13459">
        <f t="shared" si="211"/>
        <v>0</v>
      </c>
    </row>
    <row r="13460" spans="1:13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  <c r="M13460">
        <f t="shared" si="211"/>
        <v>0</v>
      </c>
    </row>
    <row r="13461" spans="1:13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  <c r="M13461">
        <f t="shared" si="211"/>
        <v>0</v>
      </c>
    </row>
    <row r="13462" spans="1:13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  <c r="M13462">
        <f t="shared" si="211"/>
        <v>0</v>
      </c>
    </row>
    <row r="13463" spans="1:13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  <c r="M13463">
        <f t="shared" si="211"/>
        <v>0</v>
      </c>
    </row>
    <row r="13464" spans="1:13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  <c r="M13464">
        <f t="shared" si="211"/>
        <v>0</v>
      </c>
    </row>
    <row r="13465" spans="1:13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  <c r="M13465">
        <f t="shared" si="211"/>
        <v>0</v>
      </c>
    </row>
    <row r="13466" spans="1:13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  <c r="M13466">
        <f t="shared" si="211"/>
        <v>0</v>
      </c>
    </row>
    <row r="13467" spans="1:13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  <c r="M13467">
        <f t="shared" si="211"/>
        <v>0</v>
      </c>
    </row>
    <row r="13468" spans="1:13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  <c r="M13468">
        <f t="shared" si="211"/>
        <v>0</v>
      </c>
    </row>
    <row r="13469" spans="1:13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  <c r="M13469">
        <f t="shared" si="211"/>
        <v>0</v>
      </c>
    </row>
    <row r="13470" spans="1:13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  <c r="M13470">
        <f t="shared" si="211"/>
        <v>0</v>
      </c>
    </row>
    <row r="13471" spans="1:13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  <c r="M13471">
        <f t="shared" si="211"/>
        <v>0</v>
      </c>
    </row>
    <row r="13472" spans="1:13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  <c r="M13472">
        <f t="shared" si="211"/>
        <v>0</v>
      </c>
    </row>
    <row r="13473" spans="1:13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  <c r="M13473">
        <f t="shared" si="211"/>
        <v>0</v>
      </c>
    </row>
    <row r="13474" spans="1:13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  <c r="M13474">
        <f t="shared" si="211"/>
        <v>0</v>
      </c>
    </row>
    <row r="13475" spans="1:13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  <c r="M13475">
        <f t="shared" si="211"/>
        <v>0</v>
      </c>
    </row>
    <row r="13476" spans="1:13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  <c r="M13476">
        <f t="shared" si="211"/>
        <v>0</v>
      </c>
    </row>
    <row r="13477" spans="1:13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  <c r="M13477">
        <f t="shared" si="211"/>
        <v>0</v>
      </c>
    </row>
    <row r="13478" spans="1:13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  <c r="M13478">
        <f t="shared" si="211"/>
        <v>0</v>
      </c>
    </row>
    <row r="13479" spans="1:13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  <c r="M13479">
        <f t="shared" si="211"/>
        <v>0</v>
      </c>
    </row>
    <row r="13480" spans="1:13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  <c r="M13480">
        <f t="shared" si="211"/>
        <v>0</v>
      </c>
    </row>
    <row r="13481" spans="1:13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  <c r="M13481">
        <f t="shared" si="211"/>
        <v>0</v>
      </c>
    </row>
    <row r="13482" spans="1:13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  <c r="M13482">
        <f t="shared" si="211"/>
        <v>0</v>
      </c>
    </row>
    <row r="13483" spans="1:13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  <c r="M13483">
        <f t="shared" si="211"/>
        <v>0</v>
      </c>
    </row>
    <row r="13484" spans="1:13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  <c r="M13484">
        <f t="shared" si="211"/>
        <v>0</v>
      </c>
    </row>
    <row r="13485" spans="1:13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  <c r="M13485">
        <f t="shared" si="211"/>
        <v>0</v>
      </c>
    </row>
    <row r="13486" spans="1:13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  <c r="M13486">
        <f t="shared" si="211"/>
        <v>0</v>
      </c>
    </row>
    <row r="13487" spans="1:13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  <c r="M13487">
        <f t="shared" si="211"/>
        <v>0</v>
      </c>
    </row>
    <row r="13488" spans="1:13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  <c r="M13488">
        <f t="shared" si="211"/>
        <v>0</v>
      </c>
    </row>
    <row r="13489" spans="1:13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  <c r="M13489">
        <f t="shared" si="211"/>
        <v>0</v>
      </c>
    </row>
    <row r="13490" spans="1:13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  <c r="M13490">
        <f t="shared" si="211"/>
        <v>0</v>
      </c>
    </row>
    <row r="13491" spans="1:13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  <c r="M13491">
        <f t="shared" si="211"/>
        <v>0</v>
      </c>
    </row>
    <row r="13492" spans="1:13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  <c r="M13492">
        <f t="shared" si="211"/>
        <v>0</v>
      </c>
    </row>
    <row r="13493" spans="1:13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  <c r="M13493">
        <f t="shared" si="211"/>
        <v>0</v>
      </c>
    </row>
    <row r="13494" spans="1:13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  <c r="M13494">
        <f t="shared" si="211"/>
        <v>0</v>
      </c>
    </row>
    <row r="13495" spans="1:13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  <c r="M13495">
        <f t="shared" si="211"/>
        <v>0</v>
      </c>
    </row>
    <row r="13496" spans="1:13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  <c r="M13496">
        <f t="shared" si="211"/>
        <v>0</v>
      </c>
    </row>
    <row r="13497" spans="1:13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  <c r="M13497">
        <f t="shared" si="211"/>
        <v>0</v>
      </c>
    </row>
    <row r="13498" spans="1:13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  <c r="M13498">
        <f t="shared" si="211"/>
        <v>0</v>
      </c>
    </row>
    <row r="13499" spans="1:13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  <c r="M13499">
        <f t="shared" si="211"/>
        <v>0</v>
      </c>
    </row>
    <row r="13500" spans="1:13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  <c r="M13500">
        <f t="shared" si="211"/>
        <v>0</v>
      </c>
    </row>
    <row r="13501" spans="1:13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  <c r="M13501">
        <f t="shared" si="211"/>
        <v>0</v>
      </c>
    </row>
    <row r="13502" spans="1:13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  <c r="M13502">
        <f t="shared" si="211"/>
        <v>0</v>
      </c>
    </row>
    <row r="13503" spans="1:13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  <c r="M13503">
        <f t="shared" si="211"/>
        <v>0</v>
      </c>
    </row>
    <row r="13504" spans="1:13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  <c r="M13504">
        <f t="shared" si="211"/>
        <v>0</v>
      </c>
    </row>
    <row r="13505" spans="1:13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  <c r="M13505">
        <f t="shared" si="211"/>
        <v>0</v>
      </c>
    </row>
    <row r="13506" spans="1:13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  <c r="M13506">
        <f t="shared" si="211"/>
        <v>0</v>
      </c>
    </row>
    <row r="13507" spans="1:13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  <c r="M13507">
        <f t="shared" si="211"/>
        <v>0</v>
      </c>
    </row>
    <row r="13508" spans="1:13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  <c r="M13508">
        <f t="shared" si="211"/>
        <v>0</v>
      </c>
    </row>
    <row r="13509" spans="1:13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  <c r="M13509">
        <f t="shared" si="211"/>
        <v>0</v>
      </c>
    </row>
    <row r="13510" spans="1:13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  <c r="M13510">
        <f t="shared" si="211"/>
        <v>0</v>
      </c>
    </row>
    <row r="13511" spans="1:13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  <c r="M13511">
        <f t="shared" si="211"/>
        <v>0</v>
      </c>
    </row>
    <row r="13512" spans="1:13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  <c r="M13512">
        <f t="shared" ref="M13512:M13575" si="212">IF(AND(G13512&lt;&gt;J13512,LEN(J13512)&gt;0),1,0)</f>
        <v>0</v>
      </c>
    </row>
    <row r="13513" spans="1:13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  <c r="M13513">
        <f t="shared" si="212"/>
        <v>0</v>
      </c>
    </row>
    <row r="13514" spans="1:13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  <c r="M13514">
        <f t="shared" si="212"/>
        <v>0</v>
      </c>
    </row>
    <row r="13515" spans="1:13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  <c r="M13515">
        <f t="shared" si="212"/>
        <v>0</v>
      </c>
    </row>
    <row r="13516" spans="1:13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  <c r="M13516">
        <f t="shared" si="212"/>
        <v>0</v>
      </c>
    </row>
    <row r="13517" spans="1:13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  <c r="M13517">
        <f t="shared" si="212"/>
        <v>0</v>
      </c>
    </row>
    <row r="13518" spans="1:13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  <c r="M13518">
        <f t="shared" si="212"/>
        <v>0</v>
      </c>
    </row>
    <row r="13519" spans="1:13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  <c r="M13519">
        <f t="shared" si="212"/>
        <v>0</v>
      </c>
    </row>
    <row r="13520" spans="1:13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  <c r="M13520">
        <f t="shared" si="212"/>
        <v>0</v>
      </c>
    </row>
    <row r="13521" spans="1:13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  <c r="M13521">
        <f t="shared" si="212"/>
        <v>0</v>
      </c>
    </row>
    <row r="13522" spans="1:13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  <c r="M13522">
        <f t="shared" si="212"/>
        <v>0</v>
      </c>
    </row>
    <row r="13523" spans="1:13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  <c r="M13523">
        <f t="shared" si="212"/>
        <v>0</v>
      </c>
    </row>
    <row r="13524" spans="1:13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  <c r="M13524">
        <f t="shared" si="212"/>
        <v>0</v>
      </c>
    </row>
    <row r="13525" spans="1:13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  <c r="M13525">
        <f t="shared" si="212"/>
        <v>0</v>
      </c>
    </row>
    <row r="13526" spans="1:13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  <c r="M13526">
        <f t="shared" si="212"/>
        <v>0</v>
      </c>
    </row>
    <row r="13527" spans="1:13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  <c r="M13527">
        <f t="shared" si="212"/>
        <v>0</v>
      </c>
    </row>
    <row r="13528" spans="1:13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  <c r="M13528">
        <f t="shared" si="212"/>
        <v>0</v>
      </c>
    </row>
    <row r="13529" spans="1:13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  <c r="M13529">
        <f t="shared" si="212"/>
        <v>0</v>
      </c>
    </row>
    <row r="13530" spans="1:13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  <c r="M13530">
        <f t="shared" si="212"/>
        <v>0</v>
      </c>
    </row>
    <row r="13531" spans="1:13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  <c r="M13531">
        <f t="shared" si="212"/>
        <v>0</v>
      </c>
    </row>
    <row r="13532" spans="1:13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  <c r="M13532">
        <f t="shared" si="212"/>
        <v>0</v>
      </c>
    </row>
    <row r="13533" spans="1:13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  <c r="M13533">
        <f t="shared" si="212"/>
        <v>0</v>
      </c>
    </row>
    <row r="13534" spans="1:13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  <c r="M13534">
        <f t="shared" si="212"/>
        <v>0</v>
      </c>
    </row>
    <row r="13535" spans="1:13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  <c r="M13535">
        <f t="shared" si="212"/>
        <v>0</v>
      </c>
    </row>
    <row r="13536" spans="1:13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  <c r="M13536">
        <f t="shared" si="212"/>
        <v>0</v>
      </c>
    </row>
    <row r="13537" spans="1:13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  <c r="M13537">
        <f t="shared" si="212"/>
        <v>0</v>
      </c>
    </row>
    <row r="13538" spans="1:13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  <c r="M13538">
        <f t="shared" si="212"/>
        <v>0</v>
      </c>
    </row>
    <row r="13539" spans="1:13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  <c r="M13539">
        <f t="shared" si="212"/>
        <v>0</v>
      </c>
    </row>
    <row r="13540" spans="1:13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  <c r="M13540">
        <f t="shared" si="212"/>
        <v>0</v>
      </c>
    </row>
    <row r="13541" spans="1:13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  <c r="M13541">
        <f t="shared" si="212"/>
        <v>0</v>
      </c>
    </row>
    <row r="13542" spans="1:13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  <c r="M13542">
        <f t="shared" si="212"/>
        <v>0</v>
      </c>
    </row>
    <row r="13543" spans="1:13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  <c r="M13543">
        <f t="shared" si="212"/>
        <v>0</v>
      </c>
    </row>
    <row r="13544" spans="1:13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  <c r="M13544">
        <f t="shared" si="212"/>
        <v>0</v>
      </c>
    </row>
    <row r="13545" spans="1:13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  <c r="M13545">
        <f t="shared" si="212"/>
        <v>0</v>
      </c>
    </row>
    <row r="13546" spans="1:13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  <c r="M13546">
        <f t="shared" si="212"/>
        <v>0</v>
      </c>
    </row>
    <row r="13547" spans="1:13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  <c r="M13547">
        <f t="shared" si="212"/>
        <v>0</v>
      </c>
    </row>
    <row r="13548" spans="1:13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  <c r="M13548">
        <f t="shared" si="212"/>
        <v>0</v>
      </c>
    </row>
    <row r="13549" spans="1:13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  <c r="M13549">
        <f t="shared" si="212"/>
        <v>0</v>
      </c>
    </row>
    <row r="13550" spans="1:13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  <c r="M13550">
        <f t="shared" si="212"/>
        <v>0</v>
      </c>
    </row>
    <row r="13551" spans="1:13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  <c r="M13551">
        <f t="shared" si="212"/>
        <v>0</v>
      </c>
    </row>
    <row r="13552" spans="1:13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  <c r="M13552">
        <f t="shared" si="212"/>
        <v>0</v>
      </c>
    </row>
    <row r="13553" spans="1:13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  <c r="M13553">
        <f t="shared" si="212"/>
        <v>0</v>
      </c>
    </row>
    <row r="13554" spans="1:13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  <c r="M13554">
        <f t="shared" si="212"/>
        <v>0</v>
      </c>
    </row>
    <row r="13555" spans="1:13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  <c r="M13555">
        <f t="shared" si="212"/>
        <v>0</v>
      </c>
    </row>
    <row r="13556" spans="1:13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  <c r="M13556">
        <f t="shared" si="212"/>
        <v>0</v>
      </c>
    </row>
    <row r="13557" spans="1:13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  <c r="M13557">
        <f t="shared" si="212"/>
        <v>0</v>
      </c>
    </row>
    <row r="13558" spans="1:13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  <c r="M13558">
        <f t="shared" si="212"/>
        <v>0</v>
      </c>
    </row>
    <row r="13559" spans="1:13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  <c r="M13559">
        <f t="shared" si="212"/>
        <v>0</v>
      </c>
    </row>
    <row r="13560" spans="1:13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  <c r="M13560">
        <f t="shared" si="212"/>
        <v>0</v>
      </c>
    </row>
    <row r="13561" spans="1:13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  <c r="M13561">
        <f t="shared" si="212"/>
        <v>0</v>
      </c>
    </row>
    <row r="13562" spans="1:13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  <c r="M13562">
        <f t="shared" si="212"/>
        <v>0</v>
      </c>
    </row>
    <row r="13563" spans="1:13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  <c r="M13563">
        <f t="shared" si="212"/>
        <v>0</v>
      </c>
    </row>
    <row r="13564" spans="1:13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  <c r="M13564">
        <f t="shared" si="212"/>
        <v>0</v>
      </c>
    </row>
    <row r="13565" spans="1:13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  <c r="M13565">
        <f t="shared" si="212"/>
        <v>0</v>
      </c>
    </row>
    <row r="13566" spans="1:13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  <c r="M13566">
        <f t="shared" si="212"/>
        <v>0</v>
      </c>
    </row>
    <row r="13567" spans="1:13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  <c r="M13567">
        <f t="shared" si="212"/>
        <v>0</v>
      </c>
    </row>
    <row r="13568" spans="1:13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  <c r="M13568">
        <f t="shared" si="212"/>
        <v>0</v>
      </c>
    </row>
    <row r="13569" spans="1:13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  <c r="M13569">
        <f t="shared" si="212"/>
        <v>0</v>
      </c>
    </row>
    <row r="13570" spans="1:13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  <c r="M13570">
        <f t="shared" si="212"/>
        <v>0</v>
      </c>
    </row>
    <row r="13571" spans="1:13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  <c r="M13571">
        <f t="shared" si="212"/>
        <v>0</v>
      </c>
    </row>
    <row r="13572" spans="1:13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  <c r="M13572">
        <f t="shared" si="212"/>
        <v>0</v>
      </c>
    </row>
    <row r="13573" spans="1:13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  <c r="M13573">
        <f t="shared" si="212"/>
        <v>0</v>
      </c>
    </row>
    <row r="13574" spans="1:13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  <c r="M13574">
        <f t="shared" si="212"/>
        <v>0</v>
      </c>
    </row>
    <row r="13575" spans="1:13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  <c r="M13575">
        <f t="shared" si="212"/>
        <v>0</v>
      </c>
    </row>
    <row r="13576" spans="1:13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  <c r="M13576">
        <f t="shared" ref="M13576:M13639" si="213">IF(AND(G13576&lt;&gt;J13576,LEN(J13576)&gt;0),1,0)</f>
        <v>0</v>
      </c>
    </row>
    <row r="13577" spans="1:13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  <c r="M13577">
        <f t="shared" si="213"/>
        <v>0</v>
      </c>
    </row>
    <row r="13578" spans="1:13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  <c r="M13578">
        <f t="shared" si="213"/>
        <v>0</v>
      </c>
    </row>
    <row r="13579" spans="1:13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  <c r="M13579">
        <f t="shared" si="213"/>
        <v>0</v>
      </c>
    </row>
    <row r="13580" spans="1:13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  <c r="M13580">
        <f t="shared" si="213"/>
        <v>0</v>
      </c>
    </row>
    <row r="13581" spans="1:13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  <c r="M13581">
        <f t="shared" si="213"/>
        <v>0</v>
      </c>
    </row>
    <row r="13582" spans="1:13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  <c r="M13582">
        <f t="shared" si="213"/>
        <v>0</v>
      </c>
    </row>
    <row r="13583" spans="1:13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  <c r="M13583">
        <f t="shared" si="213"/>
        <v>0</v>
      </c>
    </row>
    <row r="13584" spans="1:13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  <c r="M13584">
        <f t="shared" si="213"/>
        <v>0</v>
      </c>
    </row>
    <row r="13585" spans="1:13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  <c r="M13585">
        <f t="shared" si="213"/>
        <v>0</v>
      </c>
    </row>
    <row r="13586" spans="1:13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  <c r="M13586">
        <f t="shared" si="213"/>
        <v>0</v>
      </c>
    </row>
    <row r="13587" spans="1:13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  <c r="M13587">
        <f t="shared" si="213"/>
        <v>0</v>
      </c>
    </row>
    <row r="13588" spans="1:13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  <c r="M13588">
        <f t="shared" si="213"/>
        <v>0</v>
      </c>
    </row>
    <row r="13589" spans="1:13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  <c r="M13589">
        <f t="shared" si="213"/>
        <v>0</v>
      </c>
    </row>
    <row r="13590" spans="1:13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  <c r="M13590">
        <f t="shared" si="213"/>
        <v>0</v>
      </c>
    </row>
    <row r="13591" spans="1:13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  <c r="M13591">
        <f t="shared" si="213"/>
        <v>0</v>
      </c>
    </row>
    <row r="13592" spans="1:13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  <c r="M13592">
        <f t="shared" si="213"/>
        <v>0</v>
      </c>
    </row>
    <row r="13593" spans="1:13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  <c r="M13593">
        <f t="shared" si="213"/>
        <v>0</v>
      </c>
    </row>
    <row r="13594" spans="1:13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  <c r="M13594">
        <f t="shared" si="213"/>
        <v>0</v>
      </c>
    </row>
    <row r="13595" spans="1:13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  <c r="M13595">
        <f t="shared" si="213"/>
        <v>0</v>
      </c>
    </row>
    <row r="13596" spans="1:13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  <c r="M13596">
        <f t="shared" si="213"/>
        <v>0</v>
      </c>
    </row>
    <row r="13597" spans="1:13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  <c r="M13597">
        <f t="shared" si="213"/>
        <v>0</v>
      </c>
    </row>
    <row r="13598" spans="1:13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  <c r="M13598">
        <f t="shared" si="213"/>
        <v>0</v>
      </c>
    </row>
    <row r="13599" spans="1:13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  <c r="M13599">
        <f t="shared" si="213"/>
        <v>0</v>
      </c>
    </row>
    <row r="13600" spans="1:13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  <c r="M13600">
        <f t="shared" si="213"/>
        <v>0</v>
      </c>
    </row>
    <row r="13601" spans="1:13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  <c r="M13601">
        <f t="shared" si="213"/>
        <v>0</v>
      </c>
    </row>
    <row r="13602" spans="1:13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  <c r="M13602">
        <f t="shared" si="213"/>
        <v>0</v>
      </c>
    </row>
    <row r="13603" spans="1:13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  <c r="M13603">
        <f t="shared" si="213"/>
        <v>0</v>
      </c>
    </row>
    <row r="13604" spans="1:13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  <c r="M13604">
        <f t="shared" si="213"/>
        <v>0</v>
      </c>
    </row>
    <row r="13605" spans="1:13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  <c r="M13605">
        <f t="shared" si="213"/>
        <v>0</v>
      </c>
    </row>
    <row r="13606" spans="1:13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  <c r="M13606">
        <f t="shared" si="213"/>
        <v>0</v>
      </c>
    </row>
    <row r="13607" spans="1:13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  <c r="M13607">
        <f t="shared" si="213"/>
        <v>0</v>
      </c>
    </row>
    <row r="13608" spans="1:13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  <c r="M13608">
        <f t="shared" si="213"/>
        <v>0</v>
      </c>
    </row>
    <row r="13609" spans="1:13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  <c r="M13609">
        <f t="shared" si="213"/>
        <v>0</v>
      </c>
    </row>
    <row r="13610" spans="1:13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  <c r="M13610">
        <f t="shared" si="213"/>
        <v>0</v>
      </c>
    </row>
    <row r="13611" spans="1:13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  <c r="M13611">
        <f t="shared" si="213"/>
        <v>0</v>
      </c>
    </row>
    <row r="13612" spans="1:13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  <c r="M13612">
        <f t="shared" si="213"/>
        <v>0</v>
      </c>
    </row>
    <row r="13613" spans="1:13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  <c r="M13613">
        <f t="shared" si="213"/>
        <v>0</v>
      </c>
    </row>
    <row r="13614" spans="1:13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  <c r="M13614">
        <f t="shared" si="213"/>
        <v>0</v>
      </c>
    </row>
    <row r="13615" spans="1:13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  <c r="M13615">
        <f t="shared" si="213"/>
        <v>0</v>
      </c>
    </row>
    <row r="13616" spans="1:13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  <c r="M13616">
        <f t="shared" si="213"/>
        <v>0</v>
      </c>
    </row>
    <row r="13617" spans="1:13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  <c r="M13617">
        <f t="shared" si="213"/>
        <v>0</v>
      </c>
    </row>
    <row r="13618" spans="1:13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  <c r="M13618">
        <f t="shared" si="213"/>
        <v>0</v>
      </c>
    </row>
    <row r="13619" spans="1:13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  <c r="M13619">
        <f t="shared" si="213"/>
        <v>0</v>
      </c>
    </row>
    <row r="13620" spans="1:13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  <c r="M13620">
        <f t="shared" si="213"/>
        <v>0</v>
      </c>
    </row>
    <row r="13621" spans="1:13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  <c r="M13621">
        <f t="shared" si="213"/>
        <v>0</v>
      </c>
    </row>
    <row r="13622" spans="1:13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  <c r="M13622">
        <f t="shared" si="213"/>
        <v>0</v>
      </c>
    </row>
    <row r="13623" spans="1:13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  <c r="M13623">
        <f t="shared" si="213"/>
        <v>0</v>
      </c>
    </row>
    <row r="13624" spans="1:13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  <c r="M13624">
        <f t="shared" si="213"/>
        <v>0</v>
      </c>
    </row>
    <row r="13625" spans="1:13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  <c r="M13625">
        <f t="shared" si="213"/>
        <v>0</v>
      </c>
    </row>
    <row r="13626" spans="1:13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  <c r="M13626">
        <f t="shared" si="213"/>
        <v>0</v>
      </c>
    </row>
    <row r="13627" spans="1:13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  <c r="M13627">
        <f t="shared" si="213"/>
        <v>0</v>
      </c>
    </row>
    <row r="13628" spans="1:13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  <c r="M13628">
        <f t="shared" si="213"/>
        <v>0</v>
      </c>
    </row>
    <row r="13629" spans="1:13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  <c r="M13629">
        <f t="shared" si="213"/>
        <v>0</v>
      </c>
    </row>
    <row r="13630" spans="1:13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  <c r="M13630">
        <f t="shared" si="213"/>
        <v>0</v>
      </c>
    </row>
    <row r="13631" spans="1:13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  <c r="M13631">
        <f t="shared" si="213"/>
        <v>0</v>
      </c>
    </row>
    <row r="13632" spans="1:13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  <c r="M13632">
        <f t="shared" si="213"/>
        <v>0</v>
      </c>
    </row>
    <row r="13633" spans="1:13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  <c r="M13633">
        <f t="shared" si="213"/>
        <v>0</v>
      </c>
    </row>
    <row r="13634" spans="1:13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  <c r="M13634">
        <f t="shared" si="213"/>
        <v>0</v>
      </c>
    </row>
    <row r="13635" spans="1:13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  <c r="M13635">
        <f t="shared" si="213"/>
        <v>0</v>
      </c>
    </row>
    <row r="13636" spans="1:13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  <c r="M13636">
        <f t="shared" si="213"/>
        <v>0</v>
      </c>
    </row>
    <row r="13637" spans="1:13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  <c r="M13637">
        <f t="shared" si="213"/>
        <v>0</v>
      </c>
    </row>
    <row r="13638" spans="1:13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  <c r="M13638">
        <f t="shared" si="213"/>
        <v>0</v>
      </c>
    </row>
    <row r="13639" spans="1:13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  <c r="M13639">
        <f t="shared" si="213"/>
        <v>0</v>
      </c>
    </row>
    <row r="13640" spans="1:13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  <c r="M13640">
        <f t="shared" ref="M13640:M13703" si="214">IF(AND(G13640&lt;&gt;J13640,LEN(J13640)&gt;0),1,0)</f>
        <v>0</v>
      </c>
    </row>
    <row r="13641" spans="1:13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  <c r="M13641">
        <f t="shared" si="214"/>
        <v>0</v>
      </c>
    </row>
    <row r="13642" spans="1:13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  <c r="M13642">
        <f t="shared" si="214"/>
        <v>0</v>
      </c>
    </row>
    <row r="13643" spans="1:13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  <c r="M13643">
        <f t="shared" si="214"/>
        <v>0</v>
      </c>
    </row>
    <row r="13644" spans="1:13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  <c r="M13644">
        <f t="shared" si="214"/>
        <v>0</v>
      </c>
    </row>
    <row r="13645" spans="1:13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  <c r="M13645">
        <f t="shared" si="214"/>
        <v>0</v>
      </c>
    </row>
    <row r="13646" spans="1:13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  <c r="M13646">
        <f t="shared" si="214"/>
        <v>0</v>
      </c>
    </row>
    <row r="13647" spans="1:13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  <c r="M13647">
        <f t="shared" si="214"/>
        <v>0</v>
      </c>
    </row>
    <row r="13648" spans="1:13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  <c r="M13648">
        <f t="shared" si="214"/>
        <v>0</v>
      </c>
    </row>
    <row r="13649" spans="1:13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  <c r="M13649">
        <f t="shared" si="214"/>
        <v>0</v>
      </c>
    </row>
    <row r="13650" spans="1:13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  <c r="M13650">
        <f t="shared" si="214"/>
        <v>0</v>
      </c>
    </row>
    <row r="13651" spans="1:13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  <c r="M13651">
        <f t="shared" si="214"/>
        <v>0</v>
      </c>
    </row>
    <row r="13652" spans="1:13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  <c r="M13652">
        <f t="shared" si="214"/>
        <v>0</v>
      </c>
    </row>
    <row r="13653" spans="1:13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  <c r="M13653">
        <f t="shared" si="214"/>
        <v>0</v>
      </c>
    </row>
    <row r="13654" spans="1:13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  <c r="M13654">
        <f t="shared" si="214"/>
        <v>0</v>
      </c>
    </row>
    <row r="13655" spans="1:13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  <c r="M13655">
        <f t="shared" si="214"/>
        <v>0</v>
      </c>
    </row>
    <row r="13656" spans="1:13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  <c r="M13656">
        <f t="shared" si="214"/>
        <v>0</v>
      </c>
    </row>
    <row r="13657" spans="1:13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  <c r="M13657">
        <f t="shared" si="214"/>
        <v>0</v>
      </c>
    </row>
    <row r="13658" spans="1:13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  <c r="M13658">
        <f t="shared" si="214"/>
        <v>0</v>
      </c>
    </row>
    <row r="13659" spans="1:13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  <c r="M13659">
        <f t="shared" si="214"/>
        <v>0</v>
      </c>
    </row>
    <row r="13660" spans="1:13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  <c r="M13660">
        <f t="shared" si="214"/>
        <v>0</v>
      </c>
    </row>
    <row r="13661" spans="1:13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  <c r="M13661">
        <f t="shared" si="214"/>
        <v>0</v>
      </c>
    </row>
    <row r="13662" spans="1:13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  <c r="M13662">
        <f t="shared" si="214"/>
        <v>0</v>
      </c>
    </row>
    <row r="13663" spans="1:13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  <c r="M13663">
        <f t="shared" si="214"/>
        <v>0</v>
      </c>
    </row>
    <row r="13664" spans="1:13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  <c r="M13664">
        <f t="shared" si="214"/>
        <v>0</v>
      </c>
    </row>
    <row r="13665" spans="1:13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  <c r="M13665">
        <f t="shared" si="214"/>
        <v>0</v>
      </c>
    </row>
    <row r="13666" spans="1:13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  <c r="M13666">
        <f t="shared" si="214"/>
        <v>0</v>
      </c>
    </row>
    <row r="13667" spans="1:13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  <c r="M13667">
        <f t="shared" si="214"/>
        <v>0</v>
      </c>
    </row>
    <row r="13668" spans="1:13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  <c r="M13668">
        <f t="shared" si="214"/>
        <v>0</v>
      </c>
    </row>
    <row r="13669" spans="1:13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  <c r="M13669">
        <f t="shared" si="214"/>
        <v>0</v>
      </c>
    </row>
    <row r="13670" spans="1:13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  <c r="M13670">
        <f t="shared" si="214"/>
        <v>0</v>
      </c>
    </row>
    <row r="13671" spans="1:13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  <c r="M13671">
        <f t="shared" si="214"/>
        <v>0</v>
      </c>
    </row>
    <row r="13672" spans="1:13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  <c r="M13672">
        <f t="shared" si="214"/>
        <v>0</v>
      </c>
    </row>
    <row r="13673" spans="1:13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  <c r="M13673">
        <f t="shared" si="214"/>
        <v>0</v>
      </c>
    </row>
    <row r="13674" spans="1:13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  <c r="M13674">
        <f t="shared" si="214"/>
        <v>0</v>
      </c>
    </row>
    <row r="13675" spans="1:13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  <c r="M13675">
        <f t="shared" si="214"/>
        <v>0</v>
      </c>
    </row>
    <row r="13676" spans="1:13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  <c r="M13676">
        <f t="shared" si="214"/>
        <v>0</v>
      </c>
    </row>
    <row r="13677" spans="1:13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  <c r="M13677">
        <f t="shared" si="214"/>
        <v>0</v>
      </c>
    </row>
    <row r="13678" spans="1:13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  <c r="M13678">
        <f t="shared" si="214"/>
        <v>0</v>
      </c>
    </row>
    <row r="13679" spans="1:13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  <c r="M13679">
        <f t="shared" si="214"/>
        <v>0</v>
      </c>
    </row>
    <row r="13680" spans="1:13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  <c r="M13680">
        <f t="shared" si="214"/>
        <v>0</v>
      </c>
    </row>
    <row r="13681" spans="1:13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  <c r="M13681">
        <f t="shared" si="214"/>
        <v>0</v>
      </c>
    </row>
    <row r="13682" spans="1:13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  <c r="M13682">
        <f t="shared" si="214"/>
        <v>0</v>
      </c>
    </row>
    <row r="13683" spans="1:13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  <c r="M13683">
        <f t="shared" si="214"/>
        <v>0</v>
      </c>
    </row>
    <row r="13684" spans="1:13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  <c r="M13684">
        <f t="shared" si="214"/>
        <v>0</v>
      </c>
    </row>
    <row r="13685" spans="1:13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  <c r="M13685">
        <f t="shared" si="214"/>
        <v>0</v>
      </c>
    </row>
    <row r="13686" spans="1:13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  <c r="M13686">
        <f t="shared" si="214"/>
        <v>0</v>
      </c>
    </row>
    <row r="13687" spans="1:13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  <c r="M13687">
        <f t="shared" si="214"/>
        <v>0</v>
      </c>
    </row>
    <row r="13688" spans="1:13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  <c r="M13688">
        <f t="shared" si="214"/>
        <v>0</v>
      </c>
    </row>
    <row r="13689" spans="1:13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  <c r="M13689">
        <f t="shared" si="214"/>
        <v>0</v>
      </c>
    </row>
    <row r="13690" spans="1:13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  <c r="M13690">
        <f t="shared" si="214"/>
        <v>0</v>
      </c>
    </row>
    <row r="13691" spans="1:13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  <c r="M13691">
        <f t="shared" si="214"/>
        <v>0</v>
      </c>
    </row>
    <row r="13692" spans="1:13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  <c r="M13692">
        <f t="shared" si="214"/>
        <v>0</v>
      </c>
    </row>
    <row r="13693" spans="1:13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  <c r="M13693">
        <f t="shared" si="214"/>
        <v>0</v>
      </c>
    </row>
    <row r="13694" spans="1:13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  <c r="M13694">
        <f t="shared" si="214"/>
        <v>0</v>
      </c>
    </row>
    <row r="13695" spans="1:13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  <c r="M13695">
        <f t="shared" si="214"/>
        <v>0</v>
      </c>
    </row>
    <row r="13696" spans="1:13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  <c r="M13696">
        <f t="shared" si="214"/>
        <v>0</v>
      </c>
    </row>
    <row r="13697" spans="1:13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  <c r="M13697">
        <f t="shared" si="214"/>
        <v>0</v>
      </c>
    </row>
    <row r="13698" spans="1:13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  <c r="M13698">
        <f t="shared" si="214"/>
        <v>0</v>
      </c>
    </row>
    <row r="13699" spans="1:13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  <c r="M13699">
        <f t="shared" si="214"/>
        <v>0</v>
      </c>
    </row>
    <row r="13700" spans="1:13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  <c r="M13700">
        <f t="shared" si="214"/>
        <v>0</v>
      </c>
    </row>
    <row r="13701" spans="1:13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  <c r="M13701">
        <f t="shared" si="214"/>
        <v>0</v>
      </c>
    </row>
    <row r="13702" spans="1:13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  <c r="M13702">
        <f t="shared" si="214"/>
        <v>0</v>
      </c>
    </row>
    <row r="13703" spans="1:13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  <c r="M13703">
        <f t="shared" si="214"/>
        <v>0</v>
      </c>
    </row>
    <row r="13704" spans="1:13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  <c r="M13704">
        <f t="shared" ref="M13704:M13767" si="215">IF(AND(G13704&lt;&gt;J13704,LEN(J13704)&gt;0),1,0)</f>
        <v>0</v>
      </c>
    </row>
    <row r="13705" spans="1:13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  <c r="M13705">
        <f t="shared" si="215"/>
        <v>0</v>
      </c>
    </row>
    <row r="13706" spans="1:13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  <c r="M13706">
        <f t="shared" si="215"/>
        <v>0</v>
      </c>
    </row>
    <row r="13707" spans="1:13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  <c r="M13707">
        <f t="shared" si="215"/>
        <v>0</v>
      </c>
    </row>
    <row r="13708" spans="1:13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  <c r="M13708">
        <f t="shared" si="215"/>
        <v>0</v>
      </c>
    </row>
    <row r="13709" spans="1:13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  <c r="M13709">
        <f t="shared" si="215"/>
        <v>0</v>
      </c>
    </row>
    <row r="13710" spans="1:13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  <c r="M13710">
        <f t="shared" si="215"/>
        <v>0</v>
      </c>
    </row>
    <row r="13711" spans="1:13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  <c r="M13711">
        <f t="shared" si="215"/>
        <v>0</v>
      </c>
    </row>
    <row r="13712" spans="1:13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  <c r="M13712">
        <f t="shared" si="215"/>
        <v>0</v>
      </c>
    </row>
    <row r="13713" spans="1:13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  <c r="M13713">
        <f t="shared" si="215"/>
        <v>0</v>
      </c>
    </row>
    <row r="13714" spans="1:13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  <c r="M13714">
        <f t="shared" si="215"/>
        <v>0</v>
      </c>
    </row>
    <row r="13715" spans="1:13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  <c r="M13715">
        <f t="shared" si="215"/>
        <v>0</v>
      </c>
    </row>
    <row r="13716" spans="1:13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  <c r="M13716">
        <f t="shared" si="215"/>
        <v>0</v>
      </c>
    </row>
    <row r="13717" spans="1:13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  <c r="M13717">
        <f t="shared" si="215"/>
        <v>0</v>
      </c>
    </row>
    <row r="13718" spans="1:13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  <c r="M13718">
        <f t="shared" si="215"/>
        <v>0</v>
      </c>
    </row>
    <row r="13719" spans="1:13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  <c r="M13719">
        <f t="shared" si="215"/>
        <v>0</v>
      </c>
    </row>
    <row r="13720" spans="1:13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  <c r="M13720">
        <f t="shared" si="215"/>
        <v>0</v>
      </c>
    </row>
    <row r="13721" spans="1:13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  <c r="M13721">
        <f t="shared" si="215"/>
        <v>0</v>
      </c>
    </row>
    <row r="13722" spans="1:13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  <c r="M13722">
        <f t="shared" si="215"/>
        <v>0</v>
      </c>
    </row>
    <row r="13723" spans="1:13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  <c r="M13723">
        <f t="shared" si="215"/>
        <v>0</v>
      </c>
    </row>
    <row r="13724" spans="1:13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  <c r="M13724">
        <f t="shared" si="215"/>
        <v>0</v>
      </c>
    </row>
    <row r="13725" spans="1:13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  <c r="M13725">
        <f t="shared" si="215"/>
        <v>0</v>
      </c>
    </row>
    <row r="13726" spans="1:13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  <c r="M13726">
        <f t="shared" si="215"/>
        <v>0</v>
      </c>
    </row>
    <row r="13727" spans="1:13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  <c r="M13727">
        <f t="shared" si="215"/>
        <v>0</v>
      </c>
    </row>
    <row r="13728" spans="1:13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  <c r="M13728">
        <f t="shared" si="215"/>
        <v>0</v>
      </c>
    </row>
    <row r="13729" spans="1:13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  <c r="M13729">
        <f t="shared" si="215"/>
        <v>0</v>
      </c>
    </row>
    <row r="13730" spans="1:13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  <c r="M13730">
        <f t="shared" si="215"/>
        <v>0</v>
      </c>
    </row>
    <row r="13731" spans="1:13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  <c r="M13731">
        <f t="shared" si="215"/>
        <v>0</v>
      </c>
    </row>
    <row r="13732" spans="1:13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  <c r="M13732">
        <f t="shared" si="215"/>
        <v>0</v>
      </c>
    </row>
    <row r="13733" spans="1:13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  <c r="M13733">
        <f t="shared" si="215"/>
        <v>0</v>
      </c>
    </row>
    <row r="13734" spans="1:13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  <c r="M13734">
        <f t="shared" si="215"/>
        <v>0</v>
      </c>
    </row>
    <row r="13735" spans="1:13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  <c r="M13735">
        <f t="shared" si="215"/>
        <v>0</v>
      </c>
    </row>
    <row r="13736" spans="1:13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  <c r="M13736">
        <f t="shared" si="215"/>
        <v>0</v>
      </c>
    </row>
    <row r="13737" spans="1:13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  <c r="M13737">
        <f t="shared" si="215"/>
        <v>0</v>
      </c>
    </row>
    <row r="13738" spans="1:13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  <c r="M13738">
        <f t="shared" si="215"/>
        <v>0</v>
      </c>
    </row>
    <row r="13739" spans="1:13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  <c r="M13739">
        <f t="shared" si="215"/>
        <v>0</v>
      </c>
    </row>
    <row r="13740" spans="1:13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  <c r="M13740">
        <f t="shared" si="215"/>
        <v>0</v>
      </c>
    </row>
    <row r="13741" spans="1:13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  <c r="M13741">
        <f t="shared" si="215"/>
        <v>0</v>
      </c>
    </row>
    <row r="13742" spans="1:13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  <c r="M13742">
        <f t="shared" si="215"/>
        <v>0</v>
      </c>
    </row>
    <row r="13743" spans="1:13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  <c r="M13743">
        <f t="shared" si="215"/>
        <v>0</v>
      </c>
    </row>
    <row r="13744" spans="1:13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  <c r="M13744">
        <f t="shared" si="215"/>
        <v>0</v>
      </c>
    </row>
    <row r="13745" spans="1:13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  <c r="M13745">
        <f t="shared" si="215"/>
        <v>0</v>
      </c>
    </row>
    <row r="13746" spans="1:13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  <c r="M13746">
        <f t="shared" si="215"/>
        <v>0</v>
      </c>
    </row>
    <row r="13747" spans="1:13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  <c r="M13747">
        <f t="shared" si="215"/>
        <v>0</v>
      </c>
    </row>
    <row r="13748" spans="1:13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  <c r="M13748">
        <f t="shared" si="215"/>
        <v>0</v>
      </c>
    </row>
    <row r="13749" spans="1:13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  <c r="M13749">
        <f t="shared" si="215"/>
        <v>0</v>
      </c>
    </row>
    <row r="13750" spans="1:13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  <c r="M13750">
        <f t="shared" si="215"/>
        <v>0</v>
      </c>
    </row>
    <row r="13751" spans="1:13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  <c r="M13751">
        <f t="shared" si="215"/>
        <v>0</v>
      </c>
    </row>
    <row r="13752" spans="1:13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  <c r="M13752">
        <f t="shared" si="215"/>
        <v>0</v>
      </c>
    </row>
    <row r="13753" spans="1:13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  <c r="M13753">
        <f t="shared" si="215"/>
        <v>0</v>
      </c>
    </row>
    <row r="13754" spans="1:13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  <c r="M13754">
        <f t="shared" si="215"/>
        <v>0</v>
      </c>
    </row>
    <row r="13755" spans="1:13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  <c r="M13755">
        <f t="shared" si="215"/>
        <v>0</v>
      </c>
    </row>
    <row r="13756" spans="1:13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  <c r="M13756">
        <f t="shared" si="215"/>
        <v>0</v>
      </c>
    </row>
    <row r="13757" spans="1:13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  <c r="M13757">
        <f t="shared" si="215"/>
        <v>0</v>
      </c>
    </row>
    <row r="13758" spans="1:13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  <c r="M13758">
        <f t="shared" si="215"/>
        <v>0</v>
      </c>
    </row>
    <row r="13759" spans="1:13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  <c r="M13759">
        <f t="shared" si="215"/>
        <v>0</v>
      </c>
    </row>
    <row r="13760" spans="1:13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  <c r="M13760">
        <f t="shared" si="215"/>
        <v>0</v>
      </c>
    </row>
    <row r="13761" spans="1:13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  <c r="M13761">
        <f t="shared" si="215"/>
        <v>0</v>
      </c>
    </row>
    <row r="13762" spans="1:13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  <c r="M13762">
        <f t="shared" si="215"/>
        <v>0</v>
      </c>
    </row>
    <row r="13763" spans="1:13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  <c r="M13763">
        <f t="shared" si="215"/>
        <v>0</v>
      </c>
    </row>
    <row r="13764" spans="1:13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  <c r="M13764">
        <f t="shared" si="215"/>
        <v>0</v>
      </c>
    </row>
    <row r="13765" spans="1:13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  <c r="M13765">
        <f t="shared" si="215"/>
        <v>0</v>
      </c>
    </row>
    <row r="13766" spans="1:13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  <c r="M13766">
        <f t="shared" si="215"/>
        <v>0</v>
      </c>
    </row>
    <row r="13767" spans="1:13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  <c r="M13767">
        <f t="shared" si="215"/>
        <v>0</v>
      </c>
    </row>
    <row r="13768" spans="1:13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  <c r="M13768">
        <f t="shared" ref="M13768:M13831" si="216">IF(AND(G13768&lt;&gt;J13768,LEN(J13768)&gt;0),1,0)</f>
        <v>0</v>
      </c>
    </row>
    <row r="13769" spans="1:13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  <c r="M13769">
        <f t="shared" si="216"/>
        <v>0</v>
      </c>
    </row>
    <row r="13770" spans="1:13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  <c r="M13770">
        <f t="shared" si="216"/>
        <v>0</v>
      </c>
    </row>
    <row r="13771" spans="1:13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  <c r="M13771">
        <f t="shared" si="216"/>
        <v>0</v>
      </c>
    </row>
    <row r="13772" spans="1:13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  <c r="M13772">
        <f t="shared" si="216"/>
        <v>0</v>
      </c>
    </row>
    <row r="13773" spans="1:13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  <c r="M13773">
        <f t="shared" si="216"/>
        <v>0</v>
      </c>
    </row>
    <row r="13774" spans="1:13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  <c r="M13774">
        <f t="shared" si="216"/>
        <v>0</v>
      </c>
    </row>
    <row r="13775" spans="1:13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  <c r="M13775">
        <f t="shared" si="216"/>
        <v>0</v>
      </c>
    </row>
    <row r="13776" spans="1:13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  <c r="M13776">
        <f t="shared" si="216"/>
        <v>0</v>
      </c>
    </row>
    <row r="13777" spans="1:13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  <c r="M13777">
        <f t="shared" si="216"/>
        <v>0</v>
      </c>
    </row>
    <row r="13778" spans="1:13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  <c r="M13778">
        <f t="shared" si="216"/>
        <v>0</v>
      </c>
    </row>
    <row r="13779" spans="1:13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  <c r="M13779">
        <f t="shared" si="216"/>
        <v>0</v>
      </c>
    </row>
    <row r="13780" spans="1:13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  <c r="M13780">
        <f t="shared" si="216"/>
        <v>0</v>
      </c>
    </row>
    <row r="13781" spans="1:13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  <c r="M13781">
        <f t="shared" si="216"/>
        <v>0</v>
      </c>
    </row>
    <row r="13782" spans="1:13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  <c r="M13782">
        <f t="shared" si="216"/>
        <v>0</v>
      </c>
    </row>
    <row r="13783" spans="1:13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  <c r="M13783">
        <f t="shared" si="216"/>
        <v>0</v>
      </c>
    </row>
    <row r="13784" spans="1:13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  <c r="M13784">
        <f t="shared" si="216"/>
        <v>0</v>
      </c>
    </row>
    <row r="13785" spans="1:13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  <c r="M13785">
        <f t="shared" si="216"/>
        <v>0</v>
      </c>
    </row>
    <row r="13786" spans="1:13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  <c r="M13786">
        <f t="shared" si="216"/>
        <v>0</v>
      </c>
    </row>
    <row r="13787" spans="1:13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  <c r="M13787">
        <f t="shared" si="216"/>
        <v>0</v>
      </c>
    </row>
    <row r="13788" spans="1:13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  <c r="M13788">
        <f t="shared" si="216"/>
        <v>0</v>
      </c>
    </row>
    <row r="13789" spans="1:13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  <c r="M13789">
        <f t="shared" si="216"/>
        <v>0</v>
      </c>
    </row>
    <row r="13790" spans="1:13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  <c r="M13790">
        <f t="shared" si="216"/>
        <v>0</v>
      </c>
    </row>
    <row r="13791" spans="1:13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  <c r="M13791">
        <f t="shared" si="216"/>
        <v>0</v>
      </c>
    </row>
    <row r="13792" spans="1:13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  <c r="M13792">
        <f t="shared" si="216"/>
        <v>0</v>
      </c>
    </row>
    <row r="13793" spans="1:13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  <c r="M13793">
        <f t="shared" si="216"/>
        <v>0</v>
      </c>
    </row>
    <row r="13794" spans="1:13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  <c r="M13794">
        <f t="shared" si="216"/>
        <v>0</v>
      </c>
    </row>
    <row r="13795" spans="1:13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  <c r="M13795">
        <f t="shared" si="216"/>
        <v>0</v>
      </c>
    </row>
    <row r="13796" spans="1:13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  <c r="M13796">
        <f t="shared" si="216"/>
        <v>0</v>
      </c>
    </row>
    <row r="13797" spans="1:13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  <c r="M13797">
        <f t="shared" si="216"/>
        <v>0</v>
      </c>
    </row>
    <row r="13798" spans="1:13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  <c r="M13798">
        <f t="shared" si="216"/>
        <v>0</v>
      </c>
    </row>
    <row r="13799" spans="1:13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  <c r="M13799">
        <f t="shared" si="216"/>
        <v>0</v>
      </c>
    </row>
    <row r="13800" spans="1:13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  <c r="M13800">
        <f t="shared" si="216"/>
        <v>0</v>
      </c>
    </row>
    <row r="13801" spans="1:13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  <c r="M13801">
        <f t="shared" si="216"/>
        <v>0</v>
      </c>
    </row>
    <row r="13802" spans="1:13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  <c r="M13802">
        <f t="shared" si="216"/>
        <v>0</v>
      </c>
    </row>
    <row r="13803" spans="1:13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  <c r="M13803">
        <f t="shared" si="216"/>
        <v>0</v>
      </c>
    </row>
    <row r="13804" spans="1:13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  <c r="M13804">
        <f t="shared" si="216"/>
        <v>0</v>
      </c>
    </row>
    <row r="13805" spans="1:13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  <c r="M13805">
        <f t="shared" si="216"/>
        <v>0</v>
      </c>
    </row>
    <row r="13806" spans="1:13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  <c r="M13806">
        <f t="shared" si="216"/>
        <v>0</v>
      </c>
    </row>
    <row r="13807" spans="1:13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  <c r="M13807">
        <f t="shared" si="216"/>
        <v>0</v>
      </c>
    </row>
    <row r="13808" spans="1:13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  <c r="M13808">
        <f t="shared" si="216"/>
        <v>0</v>
      </c>
    </row>
    <row r="13809" spans="1:13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  <c r="M13809">
        <f t="shared" si="216"/>
        <v>0</v>
      </c>
    </row>
    <row r="13810" spans="1:13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  <c r="M13810">
        <f t="shared" si="216"/>
        <v>0</v>
      </c>
    </row>
    <row r="13811" spans="1:13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  <c r="M13811">
        <f t="shared" si="216"/>
        <v>0</v>
      </c>
    </row>
    <row r="13812" spans="1:13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  <c r="M13812">
        <f t="shared" si="216"/>
        <v>0</v>
      </c>
    </row>
    <row r="13813" spans="1:13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  <c r="M13813">
        <f t="shared" si="216"/>
        <v>0</v>
      </c>
    </row>
    <row r="13814" spans="1:13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  <c r="M13814">
        <f t="shared" si="216"/>
        <v>0</v>
      </c>
    </row>
    <row r="13815" spans="1:13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  <c r="M13815">
        <f t="shared" si="216"/>
        <v>0</v>
      </c>
    </row>
    <row r="13816" spans="1:13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  <c r="M13816">
        <f t="shared" si="216"/>
        <v>0</v>
      </c>
    </row>
    <row r="13817" spans="1:13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  <c r="M13817">
        <f t="shared" si="216"/>
        <v>0</v>
      </c>
    </row>
    <row r="13818" spans="1:13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  <c r="M13818">
        <f t="shared" si="216"/>
        <v>0</v>
      </c>
    </row>
    <row r="13819" spans="1:13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  <c r="M13819">
        <f t="shared" si="216"/>
        <v>0</v>
      </c>
    </row>
    <row r="13820" spans="1:13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  <c r="M13820">
        <f t="shared" si="216"/>
        <v>0</v>
      </c>
    </row>
    <row r="13821" spans="1:13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  <c r="M13821">
        <f t="shared" si="216"/>
        <v>0</v>
      </c>
    </row>
    <row r="13822" spans="1:13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  <c r="M13822">
        <f t="shared" si="216"/>
        <v>0</v>
      </c>
    </row>
    <row r="13823" spans="1:13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  <c r="M13823">
        <f t="shared" si="216"/>
        <v>0</v>
      </c>
    </row>
    <row r="13824" spans="1:13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  <c r="M13824">
        <f t="shared" si="216"/>
        <v>0</v>
      </c>
    </row>
    <row r="13825" spans="1:13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  <c r="M13825">
        <f t="shared" si="216"/>
        <v>0</v>
      </c>
    </row>
    <row r="13826" spans="1:13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  <c r="M13826">
        <f t="shared" si="216"/>
        <v>0</v>
      </c>
    </row>
    <row r="13827" spans="1:13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  <c r="M13827">
        <f t="shared" si="216"/>
        <v>0</v>
      </c>
    </row>
    <row r="13828" spans="1:13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  <c r="M13828">
        <f t="shared" si="216"/>
        <v>0</v>
      </c>
    </row>
    <row r="13829" spans="1:13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  <c r="M13829">
        <f t="shared" si="216"/>
        <v>0</v>
      </c>
    </row>
    <row r="13830" spans="1:13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  <c r="M13830">
        <f t="shared" si="216"/>
        <v>0</v>
      </c>
    </row>
    <row r="13831" spans="1:13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  <c r="M13831">
        <f t="shared" si="216"/>
        <v>0</v>
      </c>
    </row>
    <row r="13832" spans="1:13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  <c r="M13832">
        <f t="shared" ref="M13832:M13895" si="217">IF(AND(G13832&lt;&gt;J13832,LEN(J13832)&gt;0),1,0)</f>
        <v>0</v>
      </c>
    </row>
    <row r="13833" spans="1:13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  <c r="M13833">
        <f t="shared" si="217"/>
        <v>0</v>
      </c>
    </row>
    <row r="13834" spans="1:13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  <c r="M13834">
        <f t="shared" si="217"/>
        <v>0</v>
      </c>
    </row>
    <row r="13835" spans="1:13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  <c r="M13835">
        <f t="shared" si="217"/>
        <v>0</v>
      </c>
    </row>
    <row r="13836" spans="1:13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  <c r="M13836">
        <f t="shared" si="217"/>
        <v>0</v>
      </c>
    </row>
    <row r="13837" spans="1:13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  <c r="M13837">
        <f t="shared" si="217"/>
        <v>0</v>
      </c>
    </row>
    <row r="13838" spans="1:13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  <c r="M13838">
        <f t="shared" si="217"/>
        <v>0</v>
      </c>
    </row>
    <row r="13839" spans="1:13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  <c r="M13839">
        <f t="shared" si="217"/>
        <v>0</v>
      </c>
    </row>
    <row r="13840" spans="1:13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  <c r="M13840">
        <f t="shared" si="217"/>
        <v>0</v>
      </c>
    </row>
    <row r="13841" spans="1:13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  <c r="M13841">
        <f t="shared" si="217"/>
        <v>0</v>
      </c>
    </row>
    <row r="13842" spans="1:13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  <c r="M13842">
        <f t="shared" si="217"/>
        <v>0</v>
      </c>
    </row>
    <row r="13843" spans="1:13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  <c r="M13843">
        <f t="shared" si="217"/>
        <v>0</v>
      </c>
    </row>
    <row r="13844" spans="1:13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  <c r="M13844">
        <f t="shared" si="217"/>
        <v>0</v>
      </c>
    </row>
    <row r="13845" spans="1:13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  <c r="M13845">
        <f t="shared" si="217"/>
        <v>0</v>
      </c>
    </row>
    <row r="13846" spans="1:13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  <c r="M13846">
        <f t="shared" si="217"/>
        <v>0</v>
      </c>
    </row>
    <row r="13847" spans="1:13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  <c r="M13847">
        <f t="shared" si="217"/>
        <v>0</v>
      </c>
    </row>
    <row r="13848" spans="1:13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  <c r="M13848">
        <f t="shared" si="217"/>
        <v>0</v>
      </c>
    </row>
    <row r="13849" spans="1:13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  <c r="M13849">
        <f t="shared" si="217"/>
        <v>0</v>
      </c>
    </row>
    <row r="13850" spans="1:13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  <c r="M13850">
        <f t="shared" si="217"/>
        <v>0</v>
      </c>
    </row>
    <row r="13851" spans="1:13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  <c r="M13851">
        <f t="shared" si="217"/>
        <v>0</v>
      </c>
    </row>
    <row r="13852" spans="1:13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  <c r="M13852">
        <f t="shared" si="217"/>
        <v>0</v>
      </c>
    </row>
    <row r="13853" spans="1:13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  <c r="M13853">
        <f t="shared" si="217"/>
        <v>0</v>
      </c>
    </row>
    <row r="13854" spans="1:13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  <c r="M13854">
        <f t="shared" si="217"/>
        <v>0</v>
      </c>
    </row>
    <row r="13855" spans="1:13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  <c r="M13855">
        <f t="shared" si="217"/>
        <v>0</v>
      </c>
    </row>
    <row r="13856" spans="1:13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  <c r="M13856">
        <f t="shared" si="217"/>
        <v>0</v>
      </c>
    </row>
    <row r="13857" spans="1:13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  <c r="M13857">
        <f t="shared" si="217"/>
        <v>0</v>
      </c>
    </row>
    <row r="13858" spans="1:13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  <c r="M13858">
        <f t="shared" si="217"/>
        <v>0</v>
      </c>
    </row>
    <row r="13859" spans="1:13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  <c r="M13859">
        <f t="shared" si="217"/>
        <v>0</v>
      </c>
    </row>
    <row r="13860" spans="1:13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  <c r="M13860">
        <f t="shared" si="217"/>
        <v>0</v>
      </c>
    </row>
    <row r="13861" spans="1:13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  <c r="M13861">
        <f t="shared" si="217"/>
        <v>0</v>
      </c>
    </row>
    <row r="13862" spans="1:13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  <c r="M13862">
        <f t="shared" si="217"/>
        <v>0</v>
      </c>
    </row>
    <row r="13863" spans="1:13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  <c r="M13863">
        <f t="shared" si="217"/>
        <v>0</v>
      </c>
    </row>
    <row r="13864" spans="1:13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  <c r="M13864">
        <f t="shared" si="217"/>
        <v>0</v>
      </c>
    </row>
    <row r="13865" spans="1:13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  <c r="M13865">
        <f t="shared" si="217"/>
        <v>0</v>
      </c>
    </row>
    <row r="13866" spans="1:13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  <c r="M13866">
        <f t="shared" si="217"/>
        <v>0</v>
      </c>
    </row>
    <row r="13867" spans="1:13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  <c r="M13867">
        <f t="shared" si="217"/>
        <v>0</v>
      </c>
    </row>
    <row r="13868" spans="1:13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  <c r="M13868">
        <f t="shared" si="217"/>
        <v>0</v>
      </c>
    </row>
    <row r="13869" spans="1:13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  <c r="M13869">
        <f t="shared" si="217"/>
        <v>0</v>
      </c>
    </row>
    <row r="13870" spans="1:13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  <c r="M13870">
        <f t="shared" si="217"/>
        <v>0</v>
      </c>
    </row>
    <row r="13871" spans="1:13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  <c r="M13871">
        <f t="shared" si="217"/>
        <v>0</v>
      </c>
    </row>
    <row r="13872" spans="1:13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  <c r="M13872">
        <f t="shared" si="217"/>
        <v>0</v>
      </c>
    </row>
    <row r="13873" spans="1:13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  <c r="M13873">
        <f t="shared" si="217"/>
        <v>0</v>
      </c>
    </row>
    <row r="13874" spans="1:13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  <c r="M13874">
        <f t="shared" si="217"/>
        <v>0</v>
      </c>
    </row>
    <row r="13875" spans="1:13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  <c r="M13875">
        <f t="shared" si="217"/>
        <v>0</v>
      </c>
    </row>
    <row r="13876" spans="1:13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  <c r="M13876">
        <f t="shared" si="217"/>
        <v>0</v>
      </c>
    </row>
    <row r="13877" spans="1:13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  <c r="M13877">
        <f t="shared" si="217"/>
        <v>0</v>
      </c>
    </row>
    <row r="13878" spans="1:13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  <c r="M13878">
        <f t="shared" si="217"/>
        <v>0</v>
      </c>
    </row>
    <row r="13879" spans="1:13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  <c r="M13879">
        <f t="shared" si="217"/>
        <v>0</v>
      </c>
    </row>
    <row r="13880" spans="1:13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  <c r="M13880">
        <f t="shared" si="217"/>
        <v>0</v>
      </c>
    </row>
    <row r="13881" spans="1:13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  <c r="M13881">
        <f t="shared" si="217"/>
        <v>0</v>
      </c>
    </row>
    <row r="13882" spans="1:13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  <c r="M13882">
        <f t="shared" si="217"/>
        <v>0</v>
      </c>
    </row>
    <row r="13883" spans="1:13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  <c r="M13883">
        <f t="shared" si="217"/>
        <v>0</v>
      </c>
    </row>
    <row r="13884" spans="1:13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  <c r="M13884">
        <f t="shared" si="217"/>
        <v>0</v>
      </c>
    </row>
    <row r="13885" spans="1:13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  <c r="M13885">
        <f t="shared" si="217"/>
        <v>0</v>
      </c>
    </row>
    <row r="13886" spans="1:13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  <c r="M13886">
        <f t="shared" si="217"/>
        <v>0</v>
      </c>
    </row>
    <row r="13887" spans="1:13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  <c r="M13887">
        <f t="shared" si="217"/>
        <v>0</v>
      </c>
    </row>
    <row r="13888" spans="1:13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  <c r="M13888">
        <f t="shared" si="217"/>
        <v>0</v>
      </c>
    </row>
    <row r="13889" spans="1:13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  <c r="M13889">
        <f t="shared" si="217"/>
        <v>0</v>
      </c>
    </row>
    <row r="13890" spans="1:13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  <c r="M13890">
        <f t="shared" si="217"/>
        <v>0</v>
      </c>
    </row>
    <row r="13891" spans="1:13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  <c r="M13891">
        <f t="shared" si="217"/>
        <v>0</v>
      </c>
    </row>
    <row r="13892" spans="1:13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  <c r="M13892">
        <f t="shared" si="217"/>
        <v>0</v>
      </c>
    </row>
    <row r="13893" spans="1:13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  <c r="M13893">
        <f t="shared" si="217"/>
        <v>0</v>
      </c>
    </row>
    <row r="13894" spans="1:13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  <c r="M13894">
        <f t="shared" si="217"/>
        <v>0</v>
      </c>
    </row>
    <row r="13895" spans="1:13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  <c r="M13895">
        <f t="shared" si="217"/>
        <v>0</v>
      </c>
    </row>
    <row r="13896" spans="1:13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  <c r="M13896">
        <f t="shared" ref="M13896:M13959" si="218">IF(AND(G13896&lt;&gt;J13896,LEN(J13896)&gt;0),1,0)</f>
        <v>0</v>
      </c>
    </row>
    <row r="13897" spans="1:13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  <c r="M13897">
        <f t="shared" si="218"/>
        <v>0</v>
      </c>
    </row>
    <row r="13898" spans="1:13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  <c r="M13898">
        <f t="shared" si="218"/>
        <v>0</v>
      </c>
    </row>
    <row r="13899" spans="1:13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  <c r="M13899">
        <f t="shared" si="218"/>
        <v>0</v>
      </c>
    </row>
    <row r="13900" spans="1:13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  <c r="M13900">
        <f t="shared" si="218"/>
        <v>0</v>
      </c>
    </row>
    <row r="13901" spans="1:13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  <c r="M13901">
        <f t="shared" si="218"/>
        <v>0</v>
      </c>
    </row>
    <row r="13902" spans="1:13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  <c r="M13902">
        <f t="shared" si="218"/>
        <v>0</v>
      </c>
    </row>
    <row r="13903" spans="1:13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  <c r="M13903">
        <f t="shared" si="218"/>
        <v>0</v>
      </c>
    </row>
    <row r="13904" spans="1:13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  <c r="M13904">
        <f t="shared" si="218"/>
        <v>0</v>
      </c>
    </row>
    <row r="13905" spans="1:13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  <c r="M13905">
        <f t="shared" si="218"/>
        <v>0</v>
      </c>
    </row>
    <row r="13906" spans="1:13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  <c r="M13906">
        <f t="shared" si="218"/>
        <v>0</v>
      </c>
    </row>
    <row r="13907" spans="1:13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  <c r="M13907">
        <f t="shared" si="218"/>
        <v>0</v>
      </c>
    </row>
    <row r="13908" spans="1:13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  <c r="M13908">
        <f t="shared" si="218"/>
        <v>0</v>
      </c>
    </row>
    <row r="13909" spans="1:13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  <c r="M13909">
        <f t="shared" si="218"/>
        <v>0</v>
      </c>
    </row>
    <row r="13910" spans="1:13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  <c r="M13910">
        <f t="shared" si="218"/>
        <v>0</v>
      </c>
    </row>
    <row r="13911" spans="1:13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  <c r="M13911">
        <f t="shared" si="218"/>
        <v>0</v>
      </c>
    </row>
    <row r="13912" spans="1:13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  <c r="M13912">
        <f t="shared" si="218"/>
        <v>0</v>
      </c>
    </row>
    <row r="13913" spans="1:13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  <c r="M13913">
        <f t="shared" si="218"/>
        <v>0</v>
      </c>
    </row>
    <row r="13914" spans="1:13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  <c r="M13914">
        <f t="shared" si="218"/>
        <v>0</v>
      </c>
    </row>
    <row r="13915" spans="1:13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  <c r="M13915">
        <f t="shared" si="218"/>
        <v>0</v>
      </c>
    </row>
    <row r="13916" spans="1:13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  <c r="M13916">
        <f t="shared" si="218"/>
        <v>0</v>
      </c>
    </row>
    <row r="13917" spans="1:13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  <c r="M13917">
        <f t="shared" si="218"/>
        <v>0</v>
      </c>
    </row>
    <row r="13918" spans="1:13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  <c r="M13918">
        <f t="shared" si="218"/>
        <v>0</v>
      </c>
    </row>
    <row r="13919" spans="1:13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  <c r="M13919">
        <f t="shared" si="218"/>
        <v>0</v>
      </c>
    </row>
    <row r="13920" spans="1:13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  <c r="M13920">
        <f t="shared" si="218"/>
        <v>0</v>
      </c>
    </row>
    <row r="13921" spans="1:13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  <c r="M13921">
        <f t="shared" si="218"/>
        <v>0</v>
      </c>
    </row>
    <row r="13922" spans="1:13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  <c r="M13922">
        <f t="shared" si="218"/>
        <v>0</v>
      </c>
    </row>
    <row r="13923" spans="1:13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  <c r="M13923">
        <f t="shared" si="218"/>
        <v>0</v>
      </c>
    </row>
    <row r="13924" spans="1:13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  <c r="M13924">
        <f t="shared" si="218"/>
        <v>0</v>
      </c>
    </row>
    <row r="13925" spans="1:13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  <c r="M13925">
        <f t="shared" si="218"/>
        <v>0</v>
      </c>
    </row>
    <row r="13926" spans="1:13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  <c r="M13926">
        <f t="shared" si="218"/>
        <v>0</v>
      </c>
    </row>
    <row r="13927" spans="1:13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  <c r="M13927">
        <f t="shared" si="218"/>
        <v>0</v>
      </c>
    </row>
    <row r="13928" spans="1:13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  <c r="M13928">
        <f t="shared" si="218"/>
        <v>0</v>
      </c>
    </row>
    <row r="13929" spans="1:13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  <c r="M13929">
        <f t="shared" si="218"/>
        <v>0</v>
      </c>
    </row>
    <row r="13930" spans="1:13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  <c r="M13930">
        <f t="shared" si="218"/>
        <v>0</v>
      </c>
    </row>
    <row r="13931" spans="1:13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  <c r="M13931">
        <f t="shared" si="218"/>
        <v>0</v>
      </c>
    </row>
    <row r="13932" spans="1:13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  <c r="M13932">
        <f t="shared" si="218"/>
        <v>0</v>
      </c>
    </row>
    <row r="13933" spans="1:13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  <c r="M13933">
        <f t="shared" si="218"/>
        <v>0</v>
      </c>
    </row>
    <row r="13934" spans="1:13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  <c r="M13934">
        <f t="shared" si="218"/>
        <v>0</v>
      </c>
    </row>
    <row r="13935" spans="1:13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  <c r="M13935">
        <f t="shared" si="218"/>
        <v>0</v>
      </c>
    </row>
    <row r="13936" spans="1:13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  <c r="M13936">
        <f t="shared" si="218"/>
        <v>0</v>
      </c>
    </row>
    <row r="13937" spans="1:13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  <c r="M13937">
        <f t="shared" si="218"/>
        <v>0</v>
      </c>
    </row>
    <row r="13938" spans="1:13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  <c r="M13938">
        <f t="shared" si="218"/>
        <v>0</v>
      </c>
    </row>
    <row r="13939" spans="1:13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  <c r="M13939">
        <f t="shared" si="218"/>
        <v>0</v>
      </c>
    </row>
    <row r="13940" spans="1:13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  <c r="M13940">
        <f t="shared" si="218"/>
        <v>0</v>
      </c>
    </row>
    <row r="13941" spans="1:13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  <c r="M13941">
        <f t="shared" si="218"/>
        <v>0</v>
      </c>
    </row>
    <row r="13942" spans="1:13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  <c r="M13942">
        <f t="shared" si="218"/>
        <v>0</v>
      </c>
    </row>
    <row r="13943" spans="1:13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  <c r="M13943">
        <f t="shared" si="218"/>
        <v>0</v>
      </c>
    </row>
    <row r="13944" spans="1:13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  <c r="M13944">
        <f t="shared" si="218"/>
        <v>0</v>
      </c>
    </row>
    <row r="13945" spans="1:13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  <c r="M13945">
        <f t="shared" si="218"/>
        <v>0</v>
      </c>
    </row>
    <row r="13946" spans="1:13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  <c r="M13946">
        <f t="shared" si="218"/>
        <v>0</v>
      </c>
    </row>
    <row r="13947" spans="1:13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  <c r="M13947">
        <f t="shared" si="218"/>
        <v>0</v>
      </c>
    </row>
    <row r="13948" spans="1:13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  <c r="M13948">
        <f t="shared" si="218"/>
        <v>0</v>
      </c>
    </row>
    <row r="13949" spans="1:13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  <c r="M13949">
        <f t="shared" si="218"/>
        <v>0</v>
      </c>
    </row>
    <row r="13950" spans="1:13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  <c r="M13950">
        <f t="shared" si="218"/>
        <v>0</v>
      </c>
    </row>
    <row r="13951" spans="1:13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  <c r="M13951">
        <f t="shared" si="218"/>
        <v>0</v>
      </c>
    </row>
    <row r="13952" spans="1:13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  <c r="M13952">
        <f t="shared" si="218"/>
        <v>0</v>
      </c>
    </row>
    <row r="13953" spans="1:13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  <c r="M13953">
        <f t="shared" si="218"/>
        <v>0</v>
      </c>
    </row>
    <row r="13954" spans="1:13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  <c r="M13954">
        <f t="shared" si="218"/>
        <v>0</v>
      </c>
    </row>
    <row r="13955" spans="1:13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  <c r="M13955">
        <f t="shared" si="218"/>
        <v>0</v>
      </c>
    </row>
    <row r="13956" spans="1:13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  <c r="M13956">
        <f t="shared" si="218"/>
        <v>0</v>
      </c>
    </row>
    <row r="13957" spans="1:13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  <c r="M13957">
        <f t="shared" si="218"/>
        <v>0</v>
      </c>
    </row>
    <row r="13958" spans="1:13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  <c r="M13958">
        <f t="shared" si="218"/>
        <v>0</v>
      </c>
    </row>
    <row r="13959" spans="1:13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  <c r="M13959">
        <f t="shared" si="218"/>
        <v>0</v>
      </c>
    </row>
    <row r="13960" spans="1:13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  <c r="M13960">
        <f t="shared" ref="M13960:M14023" si="219">IF(AND(G13960&lt;&gt;J13960,LEN(J13960)&gt;0),1,0)</f>
        <v>0</v>
      </c>
    </row>
    <row r="13961" spans="1:13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  <c r="M13961">
        <f t="shared" si="219"/>
        <v>0</v>
      </c>
    </row>
    <row r="13962" spans="1:13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  <c r="M13962">
        <f t="shared" si="219"/>
        <v>0</v>
      </c>
    </row>
    <row r="13963" spans="1:13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  <c r="M13963">
        <f t="shared" si="219"/>
        <v>0</v>
      </c>
    </row>
    <row r="13964" spans="1:13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  <c r="M13964">
        <f t="shared" si="219"/>
        <v>0</v>
      </c>
    </row>
    <row r="13965" spans="1:13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  <c r="M13965">
        <f t="shared" si="219"/>
        <v>0</v>
      </c>
    </row>
    <row r="13966" spans="1:13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  <c r="M13966">
        <f t="shared" si="219"/>
        <v>0</v>
      </c>
    </row>
    <row r="13967" spans="1:13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  <c r="M13967">
        <f t="shared" si="219"/>
        <v>0</v>
      </c>
    </row>
    <row r="13968" spans="1:13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  <c r="M13968">
        <f t="shared" si="219"/>
        <v>0</v>
      </c>
    </row>
    <row r="13969" spans="1:13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  <c r="M13969">
        <f t="shared" si="219"/>
        <v>0</v>
      </c>
    </row>
    <row r="13970" spans="1:13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  <c r="M13970">
        <f t="shared" si="219"/>
        <v>0</v>
      </c>
    </row>
    <row r="13971" spans="1:13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  <c r="M13971">
        <f t="shared" si="219"/>
        <v>0</v>
      </c>
    </row>
    <row r="13972" spans="1:13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  <c r="M13972">
        <f t="shared" si="219"/>
        <v>0</v>
      </c>
    </row>
    <row r="13973" spans="1:13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  <c r="M13973">
        <f t="shared" si="219"/>
        <v>0</v>
      </c>
    </row>
    <row r="13974" spans="1:13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  <c r="M13974">
        <f t="shared" si="219"/>
        <v>0</v>
      </c>
    </row>
    <row r="13975" spans="1:13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  <c r="M13975">
        <f t="shared" si="219"/>
        <v>0</v>
      </c>
    </row>
    <row r="13976" spans="1:13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  <c r="M13976">
        <f t="shared" si="219"/>
        <v>0</v>
      </c>
    </row>
    <row r="13977" spans="1:13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  <c r="M13977">
        <f t="shared" si="219"/>
        <v>0</v>
      </c>
    </row>
    <row r="13978" spans="1:13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  <c r="M13978">
        <f t="shared" si="219"/>
        <v>0</v>
      </c>
    </row>
    <row r="13979" spans="1:13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  <c r="M13979">
        <f t="shared" si="219"/>
        <v>0</v>
      </c>
    </row>
    <row r="13980" spans="1:13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  <c r="M13980">
        <f t="shared" si="219"/>
        <v>0</v>
      </c>
    </row>
    <row r="13981" spans="1:13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  <c r="M13981">
        <f t="shared" si="219"/>
        <v>0</v>
      </c>
    </row>
    <row r="13982" spans="1:13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  <c r="M13982">
        <f t="shared" si="219"/>
        <v>0</v>
      </c>
    </row>
    <row r="13983" spans="1:13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  <c r="M13983">
        <f t="shared" si="219"/>
        <v>0</v>
      </c>
    </row>
    <row r="13984" spans="1:13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  <c r="M13984">
        <f t="shared" si="219"/>
        <v>0</v>
      </c>
    </row>
    <row r="13985" spans="1:13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  <c r="M13985">
        <f t="shared" si="219"/>
        <v>0</v>
      </c>
    </row>
    <row r="13986" spans="1:13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  <c r="M13986">
        <f t="shared" si="219"/>
        <v>0</v>
      </c>
    </row>
    <row r="13987" spans="1:13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  <c r="M13987">
        <f t="shared" si="219"/>
        <v>0</v>
      </c>
    </row>
    <row r="13988" spans="1:13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  <c r="M13988">
        <f t="shared" si="219"/>
        <v>0</v>
      </c>
    </row>
    <row r="13989" spans="1:13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  <c r="M13989">
        <f t="shared" si="219"/>
        <v>0</v>
      </c>
    </row>
    <row r="13990" spans="1:13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  <c r="M13990">
        <f t="shared" si="219"/>
        <v>0</v>
      </c>
    </row>
    <row r="13991" spans="1:13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  <c r="M13991">
        <f t="shared" si="219"/>
        <v>0</v>
      </c>
    </row>
    <row r="13992" spans="1:13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  <c r="M13992">
        <f t="shared" si="219"/>
        <v>0</v>
      </c>
    </row>
    <row r="13993" spans="1:13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  <c r="M13993">
        <f t="shared" si="219"/>
        <v>0</v>
      </c>
    </row>
    <row r="13994" spans="1:13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  <c r="M13994">
        <f t="shared" si="219"/>
        <v>0</v>
      </c>
    </row>
    <row r="13995" spans="1:13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  <c r="M13995">
        <f t="shared" si="219"/>
        <v>0</v>
      </c>
    </row>
    <row r="13996" spans="1:13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  <c r="M13996">
        <f t="shared" si="219"/>
        <v>0</v>
      </c>
    </row>
    <row r="13997" spans="1:13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  <c r="M13997">
        <f t="shared" si="219"/>
        <v>0</v>
      </c>
    </row>
    <row r="13998" spans="1:13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  <c r="M13998">
        <f t="shared" si="219"/>
        <v>0</v>
      </c>
    </row>
    <row r="13999" spans="1:13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  <c r="M13999">
        <f t="shared" si="219"/>
        <v>0</v>
      </c>
    </row>
    <row r="14000" spans="1:13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  <c r="M14000">
        <f t="shared" si="219"/>
        <v>0</v>
      </c>
    </row>
    <row r="14001" spans="1:13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  <c r="M14001">
        <f t="shared" si="219"/>
        <v>0</v>
      </c>
    </row>
    <row r="14002" spans="1:13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  <c r="M14002">
        <f t="shared" si="219"/>
        <v>0</v>
      </c>
    </row>
    <row r="14003" spans="1:13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  <c r="M14003">
        <f t="shared" si="219"/>
        <v>0</v>
      </c>
    </row>
    <row r="14004" spans="1:13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  <c r="M14004">
        <f t="shared" si="219"/>
        <v>0</v>
      </c>
    </row>
    <row r="14005" spans="1:13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  <c r="M14005">
        <f t="shared" si="219"/>
        <v>0</v>
      </c>
    </row>
    <row r="14006" spans="1:13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  <c r="M14006">
        <f t="shared" si="219"/>
        <v>0</v>
      </c>
    </row>
    <row r="14007" spans="1:13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  <c r="M14007">
        <f t="shared" si="219"/>
        <v>0</v>
      </c>
    </row>
    <row r="14008" spans="1:13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  <c r="M14008">
        <f t="shared" si="219"/>
        <v>0</v>
      </c>
    </row>
    <row r="14009" spans="1:13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  <c r="M14009">
        <f t="shared" si="219"/>
        <v>0</v>
      </c>
    </row>
    <row r="14010" spans="1:13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  <c r="M14010">
        <f t="shared" si="219"/>
        <v>0</v>
      </c>
    </row>
    <row r="14011" spans="1:13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  <c r="M14011">
        <f t="shared" si="219"/>
        <v>0</v>
      </c>
    </row>
    <row r="14012" spans="1:13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  <c r="M14012">
        <f t="shared" si="219"/>
        <v>0</v>
      </c>
    </row>
    <row r="14013" spans="1:13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  <c r="M14013">
        <f t="shared" si="219"/>
        <v>0</v>
      </c>
    </row>
    <row r="14014" spans="1:13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  <c r="M14014">
        <f t="shared" si="219"/>
        <v>0</v>
      </c>
    </row>
    <row r="14015" spans="1:13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  <c r="M14015">
        <f t="shared" si="219"/>
        <v>0</v>
      </c>
    </row>
    <row r="14016" spans="1:13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  <c r="M14016">
        <f t="shared" si="219"/>
        <v>0</v>
      </c>
    </row>
    <row r="14017" spans="1:13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  <c r="M14017">
        <f t="shared" si="219"/>
        <v>0</v>
      </c>
    </row>
    <row r="14018" spans="1:13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  <c r="M14018">
        <f t="shared" si="219"/>
        <v>0</v>
      </c>
    </row>
    <row r="14019" spans="1:13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  <c r="M14019">
        <f t="shared" si="219"/>
        <v>0</v>
      </c>
    </row>
    <row r="14020" spans="1:13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  <c r="M14020">
        <f t="shared" si="219"/>
        <v>0</v>
      </c>
    </row>
    <row r="14021" spans="1:13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  <c r="M14021">
        <f t="shared" si="219"/>
        <v>0</v>
      </c>
    </row>
    <row r="14022" spans="1:13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  <c r="M14022">
        <f t="shared" si="219"/>
        <v>0</v>
      </c>
    </row>
    <row r="14023" spans="1:13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  <c r="M14023">
        <f t="shared" si="219"/>
        <v>0</v>
      </c>
    </row>
    <row r="14024" spans="1:13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  <c r="M14024">
        <f t="shared" ref="M14024:M14087" si="220">IF(AND(G14024&lt;&gt;J14024,LEN(J14024)&gt;0),1,0)</f>
        <v>0</v>
      </c>
    </row>
    <row r="14025" spans="1:13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  <c r="M14025">
        <f t="shared" si="220"/>
        <v>0</v>
      </c>
    </row>
    <row r="14026" spans="1:13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  <c r="M14026">
        <f t="shared" si="220"/>
        <v>0</v>
      </c>
    </row>
    <row r="14027" spans="1:13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  <c r="M14027">
        <f t="shared" si="220"/>
        <v>0</v>
      </c>
    </row>
    <row r="14028" spans="1:13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  <c r="M14028">
        <f t="shared" si="220"/>
        <v>0</v>
      </c>
    </row>
    <row r="14029" spans="1:13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  <c r="M14029">
        <f t="shared" si="220"/>
        <v>0</v>
      </c>
    </row>
    <row r="14030" spans="1:13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  <c r="M14030">
        <f t="shared" si="220"/>
        <v>0</v>
      </c>
    </row>
    <row r="14031" spans="1:13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  <c r="M14031">
        <f t="shared" si="220"/>
        <v>0</v>
      </c>
    </row>
    <row r="14032" spans="1:13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  <c r="M14032">
        <f t="shared" si="220"/>
        <v>0</v>
      </c>
    </row>
    <row r="14033" spans="1:13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  <c r="M14033">
        <f t="shared" si="220"/>
        <v>0</v>
      </c>
    </row>
    <row r="14034" spans="1:13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  <c r="M14034">
        <f t="shared" si="220"/>
        <v>0</v>
      </c>
    </row>
    <row r="14035" spans="1:13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  <c r="M14035">
        <f t="shared" si="220"/>
        <v>0</v>
      </c>
    </row>
    <row r="14036" spans="1:13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  <c r="M14036">
        <f t="shared" si="220"/>
        <v>0</v>
      </c>
    </row>
    <row r="14037" spans="1:13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  <c r="M14037">
        <f t="shared" si="220"/>
        <v>0</v>
      </c>
    </row>
    <row r="14038" spans="1:13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  <c r="M14038">
        <f t="shared" si="220"/>
        <v>0</v>
      </c>
    </row>
    <row r="14039" spans="1:13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  <c r="M14039">
        <f t="shared" si="220"/>
        <v>0</v>
      </c>
    </row>
    <row r="14040" spans="1:13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  <c r="M14040">
        <f t="shared" si="220"/>
        <v>0</v>
      </c>
    </row>
    <row r="14041" spans="1:13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  <c r="M14041">
        <f t="shared" si="220"/>
        <v>0</v>
      </c>
    </row>
    <row r="14042" spans="1:13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  <c r="M14042">
        <f t="shared" si="220"/>
        <v>0</v>
      </c>
    </row>
    <row r="14043" spans="1:13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  <c r="M14043">
        <f t="shared" si="220"/>
        <v>0</v>
      </c>
    </row>
    <row r="14044" spans="1:13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  <c r="M14044">
        <f t="shared" si="220"/>
        <v>0</v>
      </c>
    </row>
    <row r="14045" spans="1:13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  <c r="M14045">
        <f t="shared" si="220"/>
        <v>0</v>
      </c>
    </row>
    <row r="14046" spans="1:13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  <c r="M14046">
        <f t="shared" si="220"/>
        <v>0</v>
      </c>
    </row>
    <row r="14047" spans="1:13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  <c r="M14047">
        <f t="shared" si="220"/>
        <v>0</v>
      </c>
    </row>
    <row r="14048" spans="1:13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  <c r="M14048">
        <f t="shared" si="220"/>
        <v>0</v>
      </c>
    </row>
    <row r="14049" spans="1:13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  <c r="M14049">
        <f t="shared" si="220"/>
        <v>0</v>
      </c>
    </row>
    <row r="14050" spans="1:13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  <c r="M14050">
        <f t="shared" si="220"/>
        <v>0</v>
      </c>
    </row>
    <row r="14051" spans="1:13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  <c r="M14051">
        <f t="shared" si="220"/>
        <v>0</v>
      </c>
    </row>
    <row r="14052" spans="1:13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  <c r="M14052">
        <f t="shared" si="220"/>
        <v>0</v>
      </c>
    </row>
    <row r="14053" spans="1:13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  <c r="M14053">
        <f t="shared" si="220"/>
        <v>0</v>
      </c>
    </row>
    <row r="14054" spans="1:13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  <c r="M14054">
        <f t="shared" si="220"/>
        <v>0</v>
      </c>
    </row>
    <row r="14055" spans="1:13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  <c r="M14055">
        <f t="shared" si="220"/>
        <v>0</v>
      </c>
    </row>
    <row r="14056" spans="1:13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  <c r="M14056">
        <f t="shared" si="220"/>
        <v>0</v>
      </c>
    </row>
    <row r="14057" spans="1:13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  <c r="M14057">
        <f t="shared" si="220"/>
        <v>0</v>
      </c>
    </row>
    <row r="14058" spans="1:13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  <c r="M14058">
        <f t="shared" si="220"/>
        <v>0</v>
      </c>
    </row>
    <row r="14059" spans="1:13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  <c r="M14059">
        <f t="shared" si="220"/>
        <v>0</v>
      </c>
    </row>
    <row r="14060" spans="1:13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  <c r="M14060">
        <f t="shared" si="220"/>
        <v>0</v>
      </c>
    </row>
    <row r="14061" spans="1:13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  <c r="M14061">
        <f t="shared" si="220"/>
        <v>0</v>
      </c>
    </row>
    <row r="14062" spans="1:13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  <c r="M14062">
        <f t="shared" si="220"/>
        <v>0</v>
      </c>
    </row>
    <row r="14063" spans="1:13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  <c r="M14063">
        <f t="shared" si="220"/>
        <v>0</v>
      </c>
    </row>
    <row r="14064" spans="1:13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  <c r="M14064">
        <f t="shared" si="220"/>
        <v>0</v>
      </c>
    </row>
    <row r="14065" spans="1:13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  <c r="M14065">
        <f t="shared" si="220"/>
        <v>0</v>
      </c>
    </row>
    <row r="14066" spans="1:13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  <c r="M14066">
        <f t="shared" si="220"/>
        <v>0</v>
      </c>
    </row>
    <row r="14067" spans="1:13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  <c r="M14067">
        <f t="shared" si="220"/>
        <v>0</v>
      </c>
    </row>
    <row r="14068" spans="1:13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  <c r="M14068">
        <f t="shared" si="220"/>
        <v>0</v>
      </c>
    </row>
    <row r="14069" spans="1:13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M14069">
        <f t="shared" si="220"/>
        <v>0</v>
      </c>
    </row>
    <row r="14070" spans="1:13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  <c r="M14070">
        <f t="shared" si="220"/>
        <v>0</v>
      </c>
    </row>
    <row r="14071" spans="1:13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  <c r="M14071">
        <f t="shared" si="220"/>
        <v>0</v>
      </c>
    </row>
    <row r="14072" spans="1:13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  <c r="M14072">
        <f t="shared" si="220"/>
        <v>0</v>
      </c>
    </row>
    <row r="14073" spans="1:13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  <c r="M14073">
        <f t="shared" si="220"/>
        <v>0</v>
      </c>
    </row>
    <row r="14074" spans="1:13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  <c r="M14074">
        <f t="shared" si="220"/>
        <v>0</v>
      </c>
    </row>
    <row r="14075" spans="1:13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  <c r="M14075">
        <f t="shared" si="220"/>
        <v>0</v>
      </c>
    </row>
    <row r="14076" spans="1:13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  <c r="M14076">
        <f t="shared" si="220"/>
        <v>0</v>
      </c>
    </row>
    <row r="14077" spans="1:13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  <c r="M14077">
        <f t="shared" si="220"/>
        <v>0</v>
      </c>
    </row>
    <row r="14078" spans="1:13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  <c r="M14078">
        <f t="shared" si="220"/>
        <v>0</v>
      </c>
    </row>
    <row r="14079" spans="1:13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  <c r="M14079">
        <f t="shared" si="220"/>
        <v>0</v>
      </c>
    </row>
    <row r="14080" spans="1:13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  <c r="M14080">
        <f t="shared" si="220"/>
        <v>0</v>
      </c>
    </row>
    <row r="14081" spans="1:13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  <c r="M14081">
        <f t="shared" si="220"/>
        <v>0</v>
      </c>
    </row>
    <row r="14082" spans="1:13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  <c r="M14082">
        <f t="shared" si="220"/>
        <v>0</v>
      </c>
    </row>
    <row r="14083" spans="1:13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  <c r="M14083">
        <f t="shared" si="220"/>
        <v>0</v>
      </c>
    </row>
    <row r="14084" spans="1:13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  <c r="M14084">
        <f t="shared" si="220"/>
        <v>0</v>
      </c>
    </row>
    <row r="14085" spans="1:13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  <c r="M14085">
        <f t="shared" si="220"/>
        <v>0</v>
      </c>
    </row>
    <row r="14086" spans="1:13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  <c r="M14086">
        <f t="shared" si="220"/>
        <v>0</v>
      </c>
    </row>
    <row r="14087" spans="1:13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  <c r="M14087">
        <f t="shared" si="220"/>
        <v>0</v>
      </c>
    </row>
    <row r="14088" spans="1:13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  <c r="M14088">
        <f t="shared" ref="M14088:M14151" si="221">IF(AND(G14088&lt;&gt;J14088,LEN(J14088)&gt;0),1,0)</f>
        <v>0</v>
      </c>
    </row>
    <row r="14089" spans="1:13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  <c r="M14089">
        <f t="shared" si="221"/>
        <v>0</v>
      </c>
    </row>
    <row r="14090" spans="1:13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  <c r="M14090">
        <f t="shared" si="221"/>
        <v>0</v>
      </c>
    </row>
    <row r="14091" spans="1:13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  <c r="M14091">
        <f t="shared" si="221"/>
        <v>0</v>
      </c>
    </row>
    <row r="14092" spans="1:13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  <c r="M14092">
        <f t="shared" si="221"/>
        <v>0</v>
      </c>
    </row>
    <row r="14093" spans="1:13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  <c r="M14093">
        <f t="shared" si="221"/>
        <v>0</v>
      </c>
    </row>
    <row r="14094" spans="1:13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  <c r="M14094">
        <f t="shared" si="221"/>
        <v>0</v>
      </c>
    </row>
    <row r="14095" spans="1:13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  <c r="M14095">
        <f t="shared" si="221"/>
        <v>0</v>
      </c>
    </row>
    <row r="14096" spans="1:13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  <c r="M14096">
        <f t="shared" si="221"/>
        <v>0</v>
      </c>
    </row>
    <row r="14097" spans="1:13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  <c r="M14097">
        <f t="shared" si="221"/>
        <v>0</v>
      </c>
    </row>
    <row r="14098" spans="1:13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  <c r="M14098">
        <f t="shared" si="221"/>
        <v>0</v>
      </c>
    </row>
    <row r="14099" spans="1:13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  <c r="M14099">
        <f t="shared" si="221"/>
        <v>0</v>
      </c>
    </row>
    <row r="14100" spans="1:13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  <c r="M14100">
        <f t="shared" si="221"/>
        <v>0</v>
      </c>
    </row>
    <row r="14101" spans="1:13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  <c r="M14101">
        <f t="shared" si="221"/>
        <v>0</v>
      </c>
    </row>
    <row r="14102" spans="1:13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  <c r="M14102">
        <f t="shared" si="221"/>
        <v>0</v>
      </c>
    </row>
    <row r="14103" spans="1:13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  <c r="M14103">
        <f t="shared" si="221"/>
        <v>0</v>
      </c>
    </row>
    <row r="14104" spans="1:13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  <c r="M14104">
        <f t="shared" si="221"/>
        <v>0</v>
      </c>
    </row>
    <row r="14105" spans="1:13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  <c r="M14105">
        <f t="shared" si="221"/>
        <v>0</v>
      </c>
    </row>
    <row r="14106" spans="1:13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  <c r="M14106">
        <f t="shared" si="221"/>
        <v>0</v>
      </c>
    </row>
    <row r="14107" spans="1:13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  <c r="M14107">
        <f t="shared" si="221"/>
        <v>0</v>
      </c>
    </row>
    <row r="14108" spans="1:13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  <c r="M14108">
        <f t="shared" si="221"/>
        <v>0</v>
      </c>
    </row>
    <row r="14109" spans="1:13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  <c r="M14109">
        <f t="shared" si="221"/>
        <v>0</v>
      </c>
    </row>
    <row r="14110" spans="1:13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  <c r="M14110">
        <f t="shared" si="221"/>
        <v>0</v>
      </c>
    </row>
    <row r="14111" spans="1:13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  <c r="M14111">
        <f t="shared" si="221"/>
        <v>0</v>
      </c>
    </row>
    <row r="14112" spans="1:13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  <c r="M14112">
        <f t="shared" si="221"/>
        <v>0</v>
      </c>
    </row>
    <row r="14113" spans="1:13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  <c r="M14113">
        <f t="shared" si="221"/>
        <v>0</v>
      </c>
    </row>
    <row r="14114" spans="1:13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  <c r="M14114">
        <f t="shared" si="221"/>
        <v>0</v>
      </c>
    </row>
    <row r="14115" spans="1:13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  <c r="M14115">
        <f t="shared" si="221"/>
        <v>0</v>
      </c>
    </row>
    <row r="14116" spans="1:13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  <c r="M14116">
        <f t="shared" si="221"/>
        <v>0</v>
      </c>
    </row>
    <row r="14117" spans="1:13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  <c r="M14117">
        <f t="shared" si="221"/>
        <v>0</v>
      </c>
    </row>
    <row r="14118" spans="1:13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  <c r="M14118">
        <f t="shared" si="221"/>
        <v>0</v>
      </c>
    </row>
    <row r="14119" spans="1:13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  <c r="M14119">
        <f t="shared" si="221"/>
        <v>0</v>
      </c>
    </row>
    <row r="14120" spans="1:13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  <c r="M14120">
        <f t="shared" si="221"/>
        <v>0</v>
      </c>
    </row>
    <row r="14121" spans="1:13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  <c r="M14121">
        <f t="shared" si="221"/>
        <v>0</v>
      </c>
    </row>
    <row r="14122" spans="1:13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  <c r="M14122">
        <f t="shared" si="221"/>
        <v>0</v>
      </c>
    </row>
    <row r="14123" spans="1:13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  <c r="M14123">
        <f t="shared" si="221"/>
        <v>0</v>
      </c>
    </row>
    <row r="14124" spans="1:13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  <c r="M14124">
        <f t="shared" si="221"/>
        <v>0</v>
      </c>
    </row>
    <row r="14125" spans="1:13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  <c r="M14125">
        <f t="shared" si="221"/>
        <v>0</v>
      </c>
    </row>
    <row r="14126" spans="1:13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  <c r="M14126">
        <f t="shared" si="221"/>
        <v>0</v>
      </c>
    </row>
    <row r="14127" spans="1:13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  <c r="M14127">
        <f t="shared" si="221"/>
        <v>0</v>
      </c>
    </row>
    <row r="14128" spans="1:13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  <c r="M14128">
        <f t="shared" si="221"/>
        <v>0</v>
      </c>
    </row>
    <row r="14129" spans="1:13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  <c r="M14129">
        <f t="shared" si="221"/>
        <v>0</v>
      </c>
    </row>
    <row r="14130" spans="1:13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  <c r="M14130">
        <f t="shared" si="221"/>
        <v>0</v>
      </c>
    </row>
    <row r="14131" spans="1:13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  <c r="M14131">
        <f t="shared" si="221"/>
        <v>0</v>
      </c>
    </row>
    <row r="14132" spans="1:13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  <c r="M14132">
        <f t="shared" si="221"/>
        <v>0</v>
      </c>
    </row>
    <row r="14133" spans="1:13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  <c r="M14133">
        <f t="shared" si="221"/>
        <v>0</v>
      </c>
    </row>
    <row r="14134" spans="1:13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  <c r="M14134">
        <f t="shared" si="221"/>
        <v>0</v>
      </c>
    </row>
    <row r="14135" spans="1:13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  <c r="M14135">
        <f t="shared" si="221"/>
        <v>0</v>
      </c>
    </row>
    <row r="14136" spans="1:13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  <c r="M14136">
        <f t="shared" si="221"/>
        <v>0</v>
      </c>
    </row>
    <row r="14137" spans="1:13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  <c r="M14137">
        <f t="shared" si="221"/>
        <v>0</v>
      </c>
    </row>
    <row r="14138" spans="1:13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  <c r="M14138">
        <f t="shared" si="221"/>
        <v>0</v>
      </c>
    </row>
    <row r="14139" spans="1:13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  <c r="M14139">
        <f t="shared" si="221"/>
        <v>0</v>
      </c>
    </row>
    <row r="14140" spans="1:13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  <c r="M14140">
        <f t="shared" si="221"/>
        <v>0</v>
      </c>
    </row>
    <row r="14141" spans="1:13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  <c r="M14141">
        <f t="shared" si="221"/>
        <v>0</v>
      </c>
    </row>
    <row r="14142" spans="1:13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  <c r="M14142">
        <f t="shared" si="221"/>
        <v>0</v>
      </c>
    </row>
    <row r="14143" spans="1:13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  <c r="M14143">
        <f t="shared" si="221"/>
        <v>0</v>
      </c>
    </row>
    <row r="14144" spans="1:13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  <c r="M14144">
        <f t="shared" si="221"/>
        <v>0</v>
      </c>
    </row>
    <row r="14145" spans="1:13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  <c r="M14145">
        <f t="shared" si="221"/>
        <v>0</v>
      </c>
    </row>
    <row r="14146" spans="1:13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  <c r="M14146">
        <f t="shared" si="221"/>
        <v>0</v>
      </c>
    </row>
    <row r="14147" spans="1:13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  <c r="M14147">
        <f t="shared" si="221"/>
        <v>0</v>
      </c>
    </row>
    <row r="14148" spans="1:13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  <c r="M14148">
        <f t="shared" si="221"/>
        <v>0</v>
      </c>
    </row>
    <row r="14149" spans="1:13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  <c r="M14149">
        <f t="shared" si="221"/>
        <v>0</v>
      </c>
    </row>
    <row r="14150" spans="1:13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  <c r="M14150">
        <f t="shared" si="221"/>
        <v>0</v>
      </c>
    </row>
    <row r="14151" spans="1:13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  <c r="M14151">
        <f t="shared" si="221"/>
        <v>0</v>
      </c>
    </row>
    <row r="14152" spans="1:13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  <c r="M14152">
        <f t="shared" ref="M14152:M14215" si="222">IF(AND(G14152&lt;&gt;J14152,LEN(J14152)&gt;0),1,0)</f>
        <v>0</v>
      </c>
    </row>
    <row r="14153" spans="1:13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  <c r="M14153">
        <f t="shared" si="222"/>
        <v>0</v>
      </c>
    </row>
    <row r="14154" spans="1:13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  <c r="M14154">
        <f t="shared" si="222"/>
        <v>0</v>
      </c>
    </row>
    <row r="14155" spans="1:13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  <c r="M14155">
        <f t="shared" si="222"/>
        <v>0</v>
      </c>
    </row>
    <row r="14156" spans="1:13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  <c r="M14156">
        <f t="shared" si="222"/>
        <v>0</v>
      </c>
    </row>
    <row r="14157" spans="1:13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  <c r="M14157">
        <f t="shared" si="222"/>
        <v>0</v>
      </c>
    </row>
    <row r="14158" spans="1:13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  <c r="M14158">
        <f t="shared" si="222"/>
        <v>0</v>
      </c>
    </row>
    <row r="14159" spans="1:13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  <c r="M14159">
        <f t="shared" si="222"/>
        <v>0</v>
      </c>
    </row>
    <row r="14160" spans="1:13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  <c r="M14160">
        <f t="shared" si="222"/>
        <v>0</v>
      </c>
    </row>
    <row r="14161" spans="1:13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  <c r="M14161">
        <f t="shared" si="222"/>
        <v>0</v>
      </c>
    </row>
    <row r="14162" spans="1:13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  <c r="M14162">
        <f t="shared" si="222"/>
        <v>0</v>
      </c>
    </row>
    <row r="14163" spans="1:13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  <c r="M14163">
        <f t="shared" si="222"/>
        <v>0</v>
      </c>
    </row>
    <row r="14164" spans="1:13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  <c r="M14164">
        <f t="shared" si="222"/>
        <v>0</v>
      </c>
    </row>
    <row r="14165" spans="1:13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  <c r="M14165">
        <f t="shared" si="222"/>
        <v>0</v>
      </c>
    </row>
    <row r="14166" spans="1:13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  <c r="M14166">
        <f t="shared" si="222"/>
        <v>0</v>
      </c>
    </row>
    <row r="14167" spans="1:13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  <c r="M14167">
        <f t="shared" si="222"/>
        <v>0</v>
      </c>
    </row>
    <row r="14168" spans="1:13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  <c r="M14168">
        <f t="shared" si="222"/>
        <v>0</v>
      </c>
    </row>
    <row r="14169" spans="1:13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  <c r="M14169">
        <f t="shared" si="222"/>
        <v>0</v>
      </c>
    </row>
    <row r="14170" spans="1:13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  <c r="M14170">
        <f t="shared" si="222"/>
        <v>0</v>
      </c>
    </row>
    <row r="14171" spans="1:13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  <c r="M14171">
        <f t="shared" si="222"/>
        <v>0</v>
      </c>
    </row>
    <row r="14172" spans="1:13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  <c r="M14172">
        <f t="shared" si="222"/>
        <v>0</v>
      </c>
    </row>
    <row r="14173" spans="1:13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  <c r="M14173">
        <f t="shared" si="222"/>
        <v>0</v>
      </c>
    </row>
    <row r="14174" spans="1:13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  <c r="M14174">
        <f t="shared" si="222"/>
        <v>0</v>
      </c>
    </row>
    <row r="14175" spans="1:13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  <c r="M14175">
        <f t="shared" si="222"/>
        <v>0</v>
      </c>
    </row>
    <row r="14176" spans="1:13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  <c r="M14176">
        <f t="shared" si="222"/>
        <v>0</v>
      </c>
    </row>
    <row r="14177" spans="1:13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  <c r="M14177">
        <f t="shared" si="222"/>
        <v>0</v>
      </c>
    </row>
    <row r="14178" spans="1:13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  <c r="M14178">
        <f t="shared" si="222"/>
        <v>0</v>
      </c>
    </row>
    <row r="14179" spans="1:13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  <c r="M14179">
        <f t="shared" si="222"/>
        <v>0</v>
      </c>
    </row>
    <row r="14180" spans="1:13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  <c r="M14180">
        <f t="shared" si="222"/>
        <v>0</v>
      </c>
    </row>
    <row r="14181" spans="1:13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  <c r="M14181">
        <f t="shared" si="222"/>
        <v>0</v>
      </c>
    </row>
    <row r="14182" spans="1:13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  <c r="M14182">
        <f t="shared" si="222"/>
        <v>0</v>
      </c>
    </row>
    <row r="14183" spans="1:13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  <c r="M14183">
        <f t="shared" si="222"/>
        <v>0</v>
      </c>
    </row>
    <row r="14184" spans="1:13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  <c r="M14184">
        <f t="shared" si="222"/>
        <v>0</v>
      </c>
    </row>
    <row r="14185" spans="1:13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  <c r="M14185">
        <f t="shared" si="222"/>
        <v>0</v>
      </c>
    </row>
    <row r="14186" spans="1:13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  <c r="M14186">
        <f t="shared" si="222"/>
        <v>0</v>
      </c>
    </row>
    <row r="14187" spans="1:13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  <c r="M14187">
        <f t="shared" si="222"/>
        <v>0</v>
      </c>
    </row>
    <row r="14188" spans="1:13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  <c r="M14188">
        <f t="shared" si="222"/>
        <v>0</v>
      </c>
    </row>
    <row r="14189" spans="1:13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  <c r="M14189">
        <f t="shared" si="222"/>
        <v>0</v>
      </c>
    </row>
    <row r="14190" spans="1:13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  <c r="M14190">
        <f t="shared" si="222"/>
        <v>0</v>
      </c>
    </row>
    <row r="14191" spans="1:13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  <c r="M14191">
        <f t="shared" si="222"/>
        <v>0</v>
      </c>
    </row>
    <row r="14192" spans="1:13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  <c r="M14192">
        <f t="shared" si="222"/>
        <v>0</v>
      </c>
    </row>
    <row r="14193" spans="1:13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  <c r="M14193">
        <f t="shared" si="222"/>
        <v>0</v>
      </c>
    </row>
    <row r="14194" spans="1:13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  <c r="M14194">
        <f t="shared" si="222"/>
        <v>0</v>
      </c>
    </row>
    <row r="14195" spans="1:13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  <c r="M14195">
        <f t="shared" si="222"/>
        <v>0</v>
      </c>
    </row>
    <row r="14196" spans="1:13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  <c r="M14196">
        <f t="shared" si="222"/>
        <v>0</v>
      </c>
    </row>
    <row r="14197" spans="1:13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  <c r="M14197">
        <f t="shared" si="222"/>
        <v>0</v>
      </c>
    </row>
    <row r="14198" spans="1:13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  <c r="M14198">
        <f t="shared" si="222"/>
        <v>0</v>
      </c>
    </row>
    <row r="14199" spans="1:13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  <c r="M14199">
        <f t="shared" si="222"/>
        <v>0</v>
      </c>
    </row>
    <row r="14200" spans="1:13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  <c r="M14200">
        <f t="shared" si="222"/>
        <v>0</v>
      </c>
    </row>
    <row r="14201" spans="1:13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  <c r="M14201">
        <f t="shared" si="222"/>
        <v>0</v>
      </c>
    </row>
    <row r="14202" spans="1:13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  <c r="M14202">
        <f t="shared" si="222"/>
        <v>0</v>
      </c>
    </row>
    <row r="14203" spans="1:13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  <c r="M14203">
        <f t="shared" si="222"/>
        <v>0</v>
      </c>
    </row>
    <row r="14204" spans="1:13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  <c r="M14204">
        <f t="shared" si="222"/>
        <v>0</v>
      </c>
    </row>
    <row r="14205" spans="1:13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  <c r="M14205">
        <f t="shared" si="222"/>
        <v>0</v>
      </c>
    </row>
    <row r="14206" spans="1:13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  <c r="M14206">
        <f t="shared" si="222"/>
        <v>0</v>
      </c>
    </row>
    <row r="14207" spans="1:13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  <c r="M14207">
        <f t="shared" si="222"/>
        <v>0</v>
      </c>
    </row>
    <row r="14208" spans="1:13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  <c r="M14208">
        <f t="shared" si="222"/>
        <v>0</v>
      </c>
    </row>
    <row r="14209" spans="1:13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  <c r="M14209">
        <f t="shared" si="222"/>
        <v>0</v>
      </c>
    </row>
    <row r="14210" spans="1:13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  <c r="M14210">
        <f t="shared" si="222"/>
        <v>0</v>
      </c>
    </row>
    <row r="14211" spans="1:13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  <c r="M14211">
        <f t="shared" si="222"/>
        <v>0</v>
      </c>
    </row>
    <row r="14212" spans="1:13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  <c r="M14212">
        <f t="shared" si="222"/>
        <v>0</v>
      </c>
    </row>
    <row r="14213" spans="1:13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  <c r="M14213">
        <f t="shared" si="222"/>
        <v>0</v>
      </c>
    </row>
    <row r="14214" spans="1:13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  <c r="M14214">
        <f t="shared" si="222"/>
        <v>0</v>
      </c>
    </row>
    <row r="14215" spans="1:13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  <c r="M14215">
        <f t="shared" si="222"/>
        <v>0</v>
      </c>
    </row>
    <row r="14216" spans="1:13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  <c r="M14216">
        <f t="shared" ref="M14216:M14279" si="223">IF(AND(G14216&lt;&gt;J14216,LEN(J14216)&gt;0),1,0)</f>
        <v>0</v>
      </c>
    </row>
    <row r="14217" spans="1:13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  <c r="M14217">
        <f t="shared" si="223"/>
        <v>0</v>
      </c>
    </row>
    <row r="14218" spans="1:13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  <c r="M14218">
        <f t="shared" si="223"/>
        <v>0</v>
      </c>
    </row>
    <row r="14219" spans="1:13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  <c r="M14219">
        <f t="shared" si="223"/>
        <v>0</v>
      </c>
    </row>
    <row r="14220" spans="1:13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  <c r="M14220">
        <f t="shared" si="223"/>
        <v>0</v>
      </c>
    </row>
    <row r="14221" spans="1:13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  <c r="M14221">
        <f t="shared" si="223"/>
        <v>0</v>
      </c>
    </row>
    <row r="14222" spans="1:13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  <c r="M14222">
        <f t="shared" si="223"/>
        <v>0</v>
      </c>
    </row>
    <row r="14223" spans="1:13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  <c r="M14223">
        <f t="shared" si="223"/>
        <v>0</v>
      </c>
    </row>
    <row r="14224" spans="1:13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  <c r="M14224">
        <f t="shared" si="223"/>
        <v>0</v>
      </c>
    </row>
    <row r="14225" spans="1:13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  <c r="M14225">
        <f t="shared" si="223"/>
        <v>0</v>
      </c>
    </row>
    <row r="14226" spans="1:13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  <c r="M14226">
        <f t="shared" si="223"/>
        <v>0</v>
      </c>
    </row>
    <row r="14227" spans="1:13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  <c r="M14227">
        <f t="shared" si="223"/>
        <v>0</v>
      </c>
    </row>
    <row r="14228" spans="1:13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  <c r="M14228">
        <f t="shared" si="223"/>
        <v>0</v>
      </c>
    </row>
    <row r="14229" spans="1:13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  <c r="M14229">
        <f t="shared" si="223"/>
        <v>0</v>
      </c>
    </row>
    <row r="14230" spans="1:13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  <c r="M14230">
        <f t="shared" si="223"/>
        <v>0</v>
      </c>
    </row>
    <row r="14231" spans="1:13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  <c r="M14231">
        <f t="shared" si="223"/>
        <v>0</v>
      </c>
    </row>
    <row r="14232" spans="1:13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  <c r="M14232">
        <f t="shared" si="223"/>
        <v>0</v>
      </c>
    </row>
    <row r="14233" spans="1:13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  <c r="M14233">
        <f t="shared" si="223"/>
        <v>0</v>
      </c>
    </row>
    <row r="14234" spans="1:13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  <c r="M14234">
        <f t="shared" si="223"/>
        <v>0</v>
      </c>
    </row>
    <row r="14235" spans="1:13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  <c r="M14235">
        <f t="shared" si="223"/>
        <v>0</v>
      </c>
    </row>
    <row r="14236" spans="1:13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  <c r="M14236">
        <f t="shared" si="223"/>
        <v>0</v>
      </c>
    </row>
    <row r="14237" spans="1:13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  <c r="M14237">
        <f t="shared" si="223"/>
        <v>0</v>
      </c>
    </row>
    <row r="14238" spans="1:13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  <c r="M14238">
        <f t="shared" si="223"/>
        <v>0</v>
      </c>
    </row>
    <row r="14239" spans="1:13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  <c r="M14239">
        <f t="shared" si="223"/>
        <v>0</v>
      </c>
    </row>
    <row r="14240" spans="1:13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  <c r="M14240">
        <f t="shared" si="223"/>
        <v>0</v>
      </c>
    </row>
    <row r="14241" spans="1:13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  <c r="M14241">
        <f t="shared" si="223"/>
        <v>0</v>
      </c>
    </row>
    <row r="14242" spans="1:13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  <c r="M14242">
        <f t="shared" si="223"/>
        <v>0</v>
      </c>
    </row>
    <row r="14243" spans="1:13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  <c r="M14243">
        <f t="shared" si="223"/>
        <v>0</v>
      </c>
    </row>
    <row r="14244" spans="1:13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  <c r="M14244">
        <f t="shared" si="223"/>
        <v>0</v>
      </c>
    </row>
    <row r="14245" spans="1:13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  <c r="M14245">
        <f t="shared" si="223"/>
        <v>0</v>
      </c>
    </row>
    <row r="14246" spans="1:13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  <c r="M14246">
        <f t="shared" si="223"/>
        <v>0</v>
      </c>
    </row>
    <row r="14247" spans="1:13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  <c r="M14247">
        <f t="shared" si="223"/>
        <v>0</v>
      </c>
    </row>
    <row r="14248" spans="1:13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  <c r="M14248">
        <f t="shared" si="223"/>
        <v>0</v>
      </c>
    </row>
    <row r="14249" spans="1:13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  <c r="M14249">
        <f t="shared" si="223"/>
        <v>0</v>
      </c>
    </row>
    <row r="14250" spans="1:13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  <c r="M14250">
        <f t="shared" si="223"/>
        <v>0</v>
      </c>
    </row>
    <row r="14251" spans="1:13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  <c r="M14251">
        <f t="shared" si="223"/>
        <v>0</v>
      </c>
    </row>
    <row r="14252" spans="1:13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  <c r="M14252">
        <f t="shared" si="223"/>
        <v>0</v>
      </c>
    </row>
    <row r="14253" spans="1:13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  <c r="M14253">
        <f t="shared" si="223"/>
        <v>0</v>
      </c>
    </row>
    <row r="14254" spans="1:13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  <c r="M14254">
        <f t="shared" si="223"/>
        <v>0</v>
      </c>
    </row>
    <row r="14255" spans="1:13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  <c r="M14255">
        <f t="shared" si="223"/>
        <v>0</v>
      </c>
    </row>
    <row r="14256" spans="1:13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  <c r="M14256">
        <f t="shared" si="223"/>
        <v>0</v>
      </c>
    </row>
    <row r="14257" spans="1:13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  <c r="M14257">
        <f t="shared" si="223"/>
        <v>0</v>
      </c>
    </row>
    <row r="14258" spans="1:13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  <c r="M14258">
        <f t="shared" si="223"/>
        <v>0</v>
      </c>
    </row>
    <row r="14259" spans="1:13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  <c r="M14259">
        <f t="shared" si="223"/>
        <v>0</v>
      </c>
    </row>
    <row r="14260" spans="1:13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  <c r="M14260">
        <f t="shared" si="223"/>
        <v>0</v>
      </c>
    </row>
    <row r="14261" spans="1:13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  <c r="M14261">
        <f t="shared" si="223"/>
        <v>0</v>
      </c>
    </row>
    <row r="14262" spans="1:13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  <c r="M14262">
        <f t="shared" si="223"/>
        <v>0</v>
      </c>
    </row>
    <row r="14263" spans="1:13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  <c r="M14263">
        <f t="shared" si="223"/>
        <v>0</v>
      </c>
    </row>
    <row r="14264" spans="1:13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  <c r="M14264">
        <f t="shared" si="223"/>
        <v>0</v>
      </c>
    </row>
    <row r="14265" spans="1:13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  <c r="M14265">
        <f t="shared" si="223"/>
        <v>0</v>
      </c>
    </row>
    <row r="14266" spans="1:13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  <c r="M14266">
        <f t="shared" si="223"/>
        <v>0</v>
      </c>
    </row>
    <row r="14267" spans="1:13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  <c r="M14267">
        <f t="shared" si="223"/>
        <v>0</v>
      </c>
    </row>
    <row r="14268" spans="1:13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  <c r="M14268">
        <f t="shared" si="223"/>
        <v>0</v>
      </c>
    </row>
    <row r="14269" spans="1:13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  <c r="M14269">
        <f t="shared" si="223"/>
        <v>0</v>
      </c>
    </row>
    <row r="14270" spans="1:13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  <c r="M14270">
        <f t="shared" si="223"/>
        <v>0</v>
      </c>
    </row>
    <row r="14271" spans="1:13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  <c r="M14271">
        <f t="shared" si="223"/>
        <v>0</v>
      </c>
    </row>
    <row r="14272" spans="1:13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  <c r="M14272">
        <f t="shared" si="223"/>
        <v>0</v>
      </c>
    </row>
    <row r="14273" spans="1:13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  <c r="M14273">
        <f t="shared" si="223"/>
        <v>0</v>
      </c>
    </row>
    <row r="14274" spans="1:13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  <c r="M14274">
        <f t="shared" si="223"/>
        <v>0</v>
      </c>
    </row>
    <row r="14275" spans="1:13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  <c r="M14275">
        <f t="shared" si="223"/>
        <v>0</v>
      </c>
    </row>
    <row r="14276" spans="1:13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  <c r="M14276">
        <f t="shared" si="223"/>
        <v>0</v>
      </c>
    </row>
    <row r="14277" spans="1:13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  <c r="M14277">
        <f t="shared" si="223"/>
        <v>0</v>
      </c>
    </row>
    <row r="14278" spans="1:13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  <c r="M14278">
        <f t="shared" si="223"/>
        <v>0</v>
      </c>
    </row>
    <row r="14279" spans="1:13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  <c r="M14279">
        <f t="shared" si="223"/>
        <v>0</v>
      </c>
    </row>
    <row r="14280" spans="1:13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  <c r="M14280">
        <f t="shared" ref="M14280:M14343" si="224">IF(AND(G14280&lt;&gt;J14280,LEN(J14280)&gt;0),1,0)</f>
        <v>0</v>
      </c>
    </row>
    <row r="14281" spans="1:13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  <c r="M14281">
        <f t="shared" si="224"/>
        <v>0</v>
      </c>
    </row>
    <row r="14282" spans="1:13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  <c r="M14282">
        <f t="shared" si="224"/>
        <v>0</v>
      </c>
    </row>
    <row r="14283" spans="1:13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  <c r="M14283">
        <f t="shared" si="224"/>
        <v>0</v>
      </c>
    </row>
    <row r="14284" spans="1:13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  <c r="M14284">
        <f t="shared" si="224"/>
        <v>0</v>
      </c>
    </row>
    <row r="14285" spans="1:13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  <c r="M14285">
        <f t="shared" si="224"/>
        <v>0</v>
      </c>
    </row>
    <row r="14286" spans="1:13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  <c r="M14286">
        <f t="shared" si="224"/>
        <v>0</v>
      </c>
    </row>
    <row r="14287" spans="1:13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  <c r="M14287">
        <f t="shared" si="224"/>
        <v>0</v>
      </c>
    </row>
    <row r="14288" spans="1:13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  <c r="M14288">
        <f t="shared" si="224"/>
        <v>0</v>
      </c>
    </row>
    <row r="14289" spans="1:13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  <c r="M14289">
        <f t="shared" si="224"/>
        <v>0</v>
      </c>
    </row>
    <row r="14290" spans="1:13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  <c r="M14290">
        <f t="shared" si="224"/>
        <v>0</v>
      </c>
    </row>
    <row r="14291" spans="1:13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  <c r="M14291">
        <f t="shared" si="224"/>
        <v>0</v>
      </c>
    </row>
    <row r="14292" spans="1:13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  <c r="M14292">
        <f t="shared" si="224"/>
        <v>0</v>
      </c>
    </row>
    <row r="14293" spans="1:13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  <c r="M14293">
        <f t="shared" si="224"/>
        <v>0</v>
      </c>
    </row>
    <row r="14294" spans="1:13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  <c r="M14294">
        <f t="shared" si="224"/>
        <v>0</v>
      </c>
    </row>
    <row r="14295" spans="1:13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  <c r="M14295">
        <f t="shared" si="224"/>
        <v>0</v>
      </c>
    </row>
    <row r="14296" spans="1:13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  <c r="M14296">
        <f t="shared" si="224"/>
        <v>0</v>
      </c>
    </row>
    <row r="14297" spans="1:13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  <c r="M14297">
        <f t="shared" si="224"/>
        <v>0</v>
      </c>
    </row>
    <row r="14298" spans="1:13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  <c r="M14298">
        <f t="shared" si="224"/>
        <v>0</v>
      </c>
    </row>
    <row r="14299" spans="1:13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  <c r="M14299">
        <f t="shared" si="224"/>
        <v>0</v>
      </c>
    </row>
    <row r="14300" spans="1:13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  <c r="M14300">
        <f t="shared" si="224"/>
        <v>0</v>
      </c>
    </row>
    <row r="14301" spans="1:13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  <c r="M14301">
        <f t="shared" si="224"/>
        <v>0</v>
      </c>
    </row>
    <row r="14302" spans="1:13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  <c r="M14302">
        <f t="shared" si="224"/>
        <v>0</v>
      </c>
    </row>
    <row r="14303" spans="1:13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  <c r="M14303">
        <f t="shared" si="224"/>
        <v>0</v>
      </c>
    </row>
    <row r="14304" spans="1:13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  <c r="M14304">
        <f t="shared" si="224"/>
        <v>0</v>
      </c>
    </row>
    <row r="14305" spans="1:13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  <c r="M14305">
        <f t="shared" si="224"/>
        <v>0</v>
      </c>
    </row>
    <row r="14306" spans="1:13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  <c r="M14306">
        <f t="shared" si="224"/>
        <v>0</v>
      </c>
    </row>
    <row r="14307" spans="1:13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  <c r="M14307">
        <f t="shared" si="224"/>
        <v>0</v>
      </c>
    </row>
    <row r="14308" spans="1:13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  <c r="M14308">
        <f t="shared" si="224"/>
        <v>0</v>
      </c>
    </row>
    <row r="14309" spans="1:13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  <c r="M14309">
        <f t="shared" si="224"/>
        <v>0</v>
      </c>
    </row>
    <row r="14310" spans="1:13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  <c r="M14310">
        <f t="shared" si="224"/>
        <v>0</v>
      </c>
    </row>
    <row r="14311" spans="1:13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  <c r="M14311">
        <f t="shared" si="224"/>
        <v>0</v>
      </c>
    </row>
    <row r="14312" spans="1:13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  <c r="M14312">
        <f t="shared" si="224"/>
        <v>0</v>
      </c>
    </row>
    <row r="14313" spans="1:13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  <c r="M14313">
        <f t="shared" si="224"/>
        <v>0</v>
      </c>
    </row>
    <row r="14314" spans="1:13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M14314">
        <f t="shared" si="224"/>
        <v>0</v>
      </c>
    </row>
    <row r="14315" spans="1:13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  <c r="M14315">
        <f t="shared" si="224"/>
        <v>0</v>
      </c>
    </row>
    <row r="14316" spans="1:13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  <c r="M14316">
        <f t="shared" si="224"/>
        <v>0</v>
      </c>
    </row>
    <row r="14317" spans="1:13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  <c r="M14317">
        <f t="shared" si="224"/>
        <v>0</v>
      </c>
    </row>
    <row r="14318" spans="1:13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  <c r="M14318">
        <f t="shared" si="224"/>
        <v>0</v>
      </c>
    </row>
    <row r="14319" spans="1:13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  <c r="M14319">
        <f t="shared" si="224"/>
        <v>0</v>
      </c>
    </row>
    <row r="14320" spans="1:13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  <c r="M14320">
        <f t="shared" si="224"/>
        <v>0</v>
      </c>
    </row>
    <row r="14321" spans="1:13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  <c r="M14321">
        <f t="shared" si="224"/>
        <v>0</v>
      </c>
    </row>
    <row r="14322" spans="1:13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  <c r="M14322">
        <f t="shared" si="224"/>
        <v>0</v>
      </c>
    </row>
    <row r="14323" spans="1:13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  <c r="M14323">
        <f t="shared" si="224"/>
        <v>0</v>
      </c>
    </row>
    <row r="14324" spans="1:13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  <c r="M14324">
        <f t="shared" si="224"/>
        <v>0</v>
      </c>
    </row>
    <row r="14325" spans="1:13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  <c r="M14325">
        <f t="shared" si="224"/>
        <v>0</v>
      </c>
    </row>
    <row r="14326" spans="1:13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  <c r="M14326">
        <f t="shared" si="224"/>
        <v>0</v>
      </c>
    </row>
    <row r="14327" spans="1:13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  <c r="M14327">
        <f t="shared" si="224"/>
        <v>0</v>
      </c>
    </row>
    <row r="14328" spans="1:13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  <c r="M14328">
        <f t="shared" si="224"/>
        <v>0</v>
      </c>
    </row>
    <row r="14329" spans="1:13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  <c r="M14329">
        <f t="shared" si="224"/>
        <v>0</v>
      </c>
    </row>
    <row r="14330" spans="1:13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  <c r="M14330">
        <f t="shared" si="224"/>
        <v>0</v>
      </c>
    </row>
    <row r="14331" spans="1:13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  <c r="M14331">
        <f t="shared" si="224"/>
        <v>0</v>
      </c>
    </row>
    <row r="14332" spans="1:13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  <c r="M14332">
        <f t="shared" si="224"/>
        <v>0</v>
      </c>
    </row>
    <row r="14333" spans="1:13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  <c r="M14333">
        <f t="shared" si="224"/>
        <v>0</v>
      </c>
    </row>
    <row r="14334" spans="1:13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  <c r="M14334">
        <f t="shared" si="224"/>
        <v>0</v>
      </c>
    </row>
    <row r="14335" spans="1:13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  <c r="M14335">
        <f t="shared" si="224"/>
        <v>0</v>
      </c>
    </row>
    <row r="14336" spans="1:13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  <c r="M14336">
        <f t="shared" si="224"/>
        <v>0</v>
      </c>
    </row>
    <row r="14337" spans="1:13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  <c r="M14337">
        <f t="shared" si="224"/>
        <v>0</v>
      </c>
    </row>
    <row r="14338" spans="1:13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  <c r="M14338">
        <f t="shared" si="224"/>
        <v>0</v>
      </c>
    </row>
    <row r="14339" spans="1:13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  <c r="M14339">
        <f t="shared" si="224"/>
        <v>0</v>
      </c>
    </row>
    <row r="14340" spans="1:13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  <c r="M14340">
        <f t="shared" si="224"/>
        <v>0</v>
      </c>
    </row>
    <row r="14341" spans="1:13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  <c r="M14341">
        <f t="shared" si="224"/>
        <v>0</v>
      </c>
    </row>
    <row r="14342" spans="1:13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  <c r="M14342">
        <f t="shared" si="224"/>
        <v>0</v>
      </c>
    </row>
    <row r="14343" spans="1:13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  <c r="M14343">
        <f t="shared" si="224"/>
        <v>0</v>
      </c>
    </row>
    <row r="14344" spans="1:13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  <c r="M14344">
        <f t="shared" ref="M14344:M14407" si="225">IF(AND(G14344&lt;&gt;J14344,LEN(J14344)&gt;0),1,0)</f>
        <v>0</v>
      </c>
    </row>
    <row r="14345" spans="1:13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  <c r="M14345">
        <f t="shared" si="225"/>
        <v>0</v>
      </c>
    </row>
    <row r="14346" spans="1:13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  <c r="M14346">
        <f t="shared" si="225"/>
        <v>0</v>
      </c>
    </row>
    <row r="14347" spans="1:13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  <c r="M14347">
        <f t="shared" si="225"/>
        <v>0</v>
      </c>
    </row>
    <row r="14348" spans="1:13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  <c r="M14348">
        <f t="shared" si="225"/>
        <v>0</v>
      </c>
    </row>
    <row r="14349" spans="1:13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  <c r="M14349">
        <f t="shared" si="225"/>
        <v>0</v>
      </c>
    </row>
    <row r="14350" spans="1:13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  <c r="M14350">
        <f t="shared" si="225"/>
        <v>0</v>
      </c>
    </row>
    <row r="14351" spans="1:13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  <c r="M14351">
        <f t="shared" si="225"/>
        <v>0</v>
      </c>
    </row>
    <row r="14352" spans="1:13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  <c r="M14352">
        <f t="shared" si="225"/>
        <v>0</v>
      </c>
    </row>
    <row r="14353" spans="1:13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  <c r="M14353">
        <f t="shared" si="225"/>
        <v>0</v>
      </c>
    </row>
    <row r="14354" spans="1:13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  <c r="M14354">
        <f t="shared" si="225"/>
        <v>0</v>
      </c>
    </row>
    <row r="14355" spans="1:13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  <c r="M14355">
        <f t="shared" si="225"/>
        <v>0</v>
      </c>
    </row>
    <row r="14356" spans="1:13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  <c r="M14356">
        <f t="shared" si="225"/>
        <v>0</v>
      </c>
    </row>
    <row r="14357" spans="1:13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  <c r="M14357">
        <f t="shared" si="225"/>
        <v>0</v>
      </c>
    </row>
    <row r="14358" spans="1:13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  <c r="M14358">
        <f t="shared" si="225"/>
        <v>0</v>
      </c>
    </row>
    <row r="14359" spans="1:13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  <c r="M14359">
        <f t="shared" si="225"/>
        <v>0</v>
      </c>
    </row>
    <row r="14360" spans="1:13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  <c r="M14360">
        <f t="shared" si="225"/>
        <v>0</v>
      </c>
    </row>
    <row r="14361" spans="1:13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  <c r="M14361">
        <f t="shared" si="225"/>
        <v>0</v>
      </c>
    </row>
    <row r="14362" spans="1:13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  <c r="M14362">
        <f t="shared" si="225"/>
        <v>0</v>
      </c>
    </row>
    <row r="14363" spans="1:13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  <c r="M14363">
        <f t="shared" si="225"/>
        <v>0</v>
      </c>
    </row>
    <row r="14364" spans="1:13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  <c r="M14364">
        <f t="shared" si="225"/>
        <v>0</v>
      </c>
    </row>
    <row r="14365" spans="1:13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  <c r="M14365">
        <f t="shared" si="225"/>
        <v>0</v>
      </c>
    </row>
    <row r="14366" spans="1:13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  <c r="M14366">
        <f t="shared" si="225"/>
        <v>0</v>
      </c>
    </row>
    <row r="14367" spans="1:13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  <c r="M14367">
        <f t="shared" si="225"/>
        <v>0</v>
      </c>
    </row>
    <row r="14368" spans="1:13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  <c r="M14368">
        <f t="shared" si="225"/>
        <v>0</v>
      </c>
    </row>
    <row r="14369" spans="1:13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  <c r="M14369">
        <f t="shared" si="225"/>
        <v>0</v>
      </c>
    </row>
    <row r="14370" spans="1:13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  <c r="M14370">
        <f t="shared" si="225"/>
        <v>0</v>
      </c>
    </row>
    <row r="14371" spans="1:13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  <c r="M14371">
        <f t="shared" si="225"/>
        <v>0</v>
      </c>
    </row>
    <row r="14372" spans="1:13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  <c r="M14372">
        <f t="shared" si="225"/>
        <v>0</v>
      </c>
    </row>
    <row r="14373" spans="1:13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  <c r="M14373">
        <f t="shared" si="225"/>
        <v>0</v>
      </c>
    </row>
    <row r="14374" spans="1:13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  <c r="M14374">
        <f t="shared" si="225"/>
        <v>0</v>
      </c>
    </row>
    <row r="14375" spans="1:13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  <c r="M14375">
        <f t="shared" si="225"/>
        <v>0</v>
      </c>
    </row>
    <row r="14376" spans="1:13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  <c r="M14376">
        <f t="shared" si="225"/>
        <v>0</v>
      </c>
    </row>
    <row r="14377" spans="1:13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  <c r="M14377">
        <f t="shared" si="225"/>
        <v>0</v>
      </c>
    </row>
    <row r="14378" spans="1:13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  <c r="M14378">
        <f t="shared" si="225"/>
        <v>0</v>
      </c>
    </row>
    <row r="14379" spans="1:13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  <c r="M14379">
        <f t="shared" si="225"/>
        <v>0</v>
      </c>
    </row>
    <row r="14380" spans="1:13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  <c r="M14380">
        <f t="shared" si="225"/>
        <v>0</v>
      </c>
    </row>
    <row r="14381" spans="1:13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  <c r="M14381">
        <f t="shared" si="225"/>
        <v>0</v>
      </c>
    </row>
    <row r="14382" spans="1:13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  <c r="M14382">
        <f t="shared" si="225"/>
        <v>0</v>
      </c>
    </row>
    <row r="14383" spans="1:13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  <c r="M14383">
        <f t="shared" si="225"/>
        <v>0</v>
      </c>
    </row>
    <row r="14384" spans="1:13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  <c r="M14384">
        <f t="shared" si="225"/>
        <v>0</v>
      </c>
    </row>
    <row r="14385" spans="1:13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  <c r="M14385">
        <f t="shared" si="225"/>
        <v>0</v>
      </c>
    </row>
    <row r="14386" spans="1:13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  <c r="M14386">
        <f t="shared" si="225"/>
        <v>0</v>
      </c>
    </row>
    <row r="14387" spans="1:13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  <c r="M14387">
        <f t="shared" si="225"/>
        <v>0</v>
      </c>
    </row>
    <row r="14388" spans="1:13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  <c r="M14388">
        <f t="shared" si="225"/>
        <v>0</v>
      </c>
    </row>
    <row r="14389" spans="1:13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  <c r="M14389">
        <f t="shared" si="225"/>
        <v>0</v>
      </c>
    </row>
    <row r="14390" spans="1:13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  <c r="M14390">
        <f t="shared" si="225"/>
        <v>0</v>
      </c>
    </row>
    <row r="14391" spans="1:13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  <c r="M14391">
        <f t="shared" si="225"/>
        <v>0</v>
      </c>
    </row>
    <row r="14392" spans="1:13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  <c r="M14392">
        <f t="shared" si="225"/>
        <v>0</v>
      </c>
    </row>
    <row r="14393" spans="1:13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  <c r="M14393">
        <f t="shared" si="225"/>
        <v>0</v>
      </c>
    </row>
    <row r="14394" spans="1:13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  <c r="M14394">
        <f t="shared" si="225"/>
        <v>0</v>
      </c>
    </row>
    <row r="14395" spans="1:13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  <c r="M14395">
        <f t="shared" si="225"/>
        <v>0</v>
      </c>
    </row>
    <row r="14396" spans="1:13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  <c r="M14396">
        <f t="shared" si="225"/>
        <v>0</v>
      </c>
    </row>
    <row r="14397" spans="1:13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  <c r="M14397">
        <f t="shared" si="225"/>
        <v>0</v>
      </c>
    </row>
    <row r="14398" spans="1:13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  <c r="M14398">
        <f t="shared" si="225"/>
        <v>0</v>
      </c>
    </row>
    <row r="14399" spans="1:13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  <c r="M14399">
        <f t="shared" si="225"/>
        <v>0</v>
      </c>
    </row>
    <row r="14400" spans="1:13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  <c r="M14400">
        <f t="shared" si="225"/>
        <v>0</v>
      </c>
    </row>
    <row r="14401" spans="1:13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  <c r="M14401">
        <f t="shared" si="225"/>
        <v>0</v>
      </c>
    </row>
    <row r="14402" spans="1:13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  <c r="M14402">
        <f t="shared" si="225"/>
        <v>0</v>
      </c>
    </row>
    <row r="14403" spans="1:13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  <c r="M14403">
        <f t="shared" si="225"/>
        <v>0</v>
      </c>
    </row>
    <row r="14404" spans="1:13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  <c r="M14404">
        <f t="shared" si="225"/>
        <v>0</v>
      </c>
    </row>
    <row r="14405" spans="1:13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  <c r="M14405">
        <f t="shared" si="225"/>
        <v>0</v>
      </c>
    </row>
    <row r="14406" spans="1:13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  <c r="M14406">
        <f t="shared" si="225"/>
        <v>0</v>
      </c>
    </row>
    <row r="14407" spans="1:13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  <c r="M14407">
        <f t="shared" si="225"/>
        <v>0</v>
      </c>
    </row>
    <row r="14408" spans="1:13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  <c r="M14408">
        <f t="shared" ref="M14408:M14471" si="226">IF(AND(G14408&lt;&gt;J14408,LEN(J14408)&gt;0),1,0)</f>
        <v>0</v>
      </c>
    </row>
    <row r="14409" spans="1:13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  <c r="M14409">
        <f t="shared" si="226"/>
        <v>0</v>
      </c>
    </row>
    <row r="14410" spans="1:13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  <c r="M14410">
        <f t="shared" si="226"/>
        <v>0</v>
      </c>
    </row>
    <row r="14411" spans="1:13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  <c r="M14411">
        <f t="shared" si="226"/>
        <v>0</v>
      </c>
    </row>
    <row r="14412" spans="1:13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  <c r="M14412">
        <f t="shared" si="226"/>
        <v>0</v>
      </c>
    </row>
    <row r="14413" spans="1:13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  <c r="M14413">
        <f t="shared" si="226"/>
        <v>0</v>
      </c>
    </row>
    <row r="14414" spans="1:13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  <c r="M14414">
        <f t="shared" si="226"/>
        <v>0</v>
      </c>
    </row>
    <row r="14415" spans="1:13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  <c r="M14415">
        <f t="shared" si="226"/>
        <v>0</v>
      </c>
    </row>
    <row r="14416" spans="1:13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  <c r="M14416">
        <f t="shared" si="226"/>
        <v>0</v>
      </c>
    </row>
    <row r="14417" spans="1:13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  <c r="M14417">
        <f t="shared" si="226"/>
        <v>0</v>
      </c>
    </row>
    <row r="14418" spans="1:13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  <c r="M14418">
        <f t="shared" si="226"/>
        <v>0</v>
      </c>
    </row>
    <row r="14419" spans="1:13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  <c r="M14419">
        <f t="shared" si="226"/>
        <v>0</v>
      </c>
    </row>
    <row r="14420" spans="1:13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  <c r="M14420">
        <f t="shared" si="226"/>
        <v>0</v>
      </c>
    </row>
    <row r="14421" spans="1:13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  <c r="M14421">
        <f t="shared" si="226"/>
        <v>0</v>
      </c>
    </row>
    <row r="14422" spans="1:13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  <c r="M14422">
        <f t="shared" si="226"/>
        <v>0</v>
      </c>
    </row>
    <row r="14423" spans="1:13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  <c r="M14423">
        <f t="shared" si="226"/>
        <v>0</v>
      </c>
    </row>
    <row r="14424" spans="1:13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  <c r="M14424">
        <f t="shared" si="226"/>
        <v>0</v>
      </c>
    </row>
    <row r="14425" spans="1:13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  <c r="M14425">
        <f t="shared" si="226"/>
        <v>0</v>
      </c>
    </row>
    <row r="14426" spans="1:13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  <c r="M14426">
        <f t="shared" si="226"/>
        <v>0</v>
      </c>
    </row>
    <row r="14427" spans="1:13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  <c r="M14427">
        <f t="shared" si="226"/>
        <v>0</v>
      </c>
    </row>
    <row r="14428" spans="1:13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  <c r="M14428">
        <f t="shared" si="226"/>
        <v>0</v>
      </c>
    </row>
    <row r="14429" spans="1:13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  <c r="M14429">
        <f t="shared" si="226"/>
        <v>0</v>
      </c>
    </row>
    <row r="14430" spans="1:13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  <c r="M14430">
        <f t="shared" si="226"/>
        <v>0</v>
      </c>
    </row>
    <row r="14431" spans="1:13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  <c r="M14431">
        <f t="shared" si="226"/>
        <v>0</v>
      </c>
    </row>
    <row r="14432" spans="1:13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  <c r="M14432">
        <f t="shared" si="226"/>
        <v>0</v>
      </c>
    </row>
    <row r="14433" spans="1:13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  <c r="M14433">
        <f t="shared" si="226"/>
        <v>0</v>
      </c>
    </row>
    <row r="14434" spans="1:13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  <c r="M14434">
        <f t="shared" si="226"/>
        <v>1</v>
      </c>
    </row>
    <row r="14435" spans="1:13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  <c r="M14435">
        <f t="shared" si="226"/>
        <v>0</v>
      </c>
    </row>
    <row r="14436" spans="1:13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  <c r="M14436">
        <f t="shared" si="226"/>
        <v>0</v>
      </c>
    </row>
    <row r="14437" spans="1:13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  <c r="M14437">
        <f t="shared" si="226"/>
        <v>0</v>
      </c>
    </row>
    <row r="14438" spans="1:13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  <c r="M14438">
        <f t="shared" si="226"/>
        <v>0</v>
      </c>
    </row>
    <row r="14439" spans="1:13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  <c r="M14439">
        <f t="shared" si="226"/>
        <v>0</v>
      </c>
    </row>
    <row r="14440" spans="1:13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  <c r="M14440">
        <f t="shared" si="226"/>
        <v>0</v>
      </c>
    </row>
    <row r="14441" spans="1:13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  <c r="M14441">
        <f t="shared" si="226"/>
        <v>0</v>
      </c>
    </row>
    <row r="14442" spans="1:13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  <c r="M14442">
        <f t="shared" si="226"/>
        <v>0</v>
      </c>
    </row>
    <row r="14443" spans="1:13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  <c r="M14443">
        <f t="shared" si="226"/>
        <v>0</v>
      </c>
    </row>
    <row r="14444" spans="1:13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  <c r="M14444">
        <f t="shared" si="226"/>
        <v>0</v>
      </c>
    </row>
    <row r="14445" spans="1:13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  <c r="M14445">
        <f t="shared" si="226"/>
        <v>0</v>
      </c>
    </row>
    <row r="14446" spans="1:13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  <c r="M14446">
        <f t="shared" si="226"/>
        <v>0</v>
      </c>
    </row>
    <row r="14447" spans="1:13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  <c r="M14447">
        <f t="shared" si="226"/>
        <v>0</v>
      </c>
    </row>
    <row r="14448" spans="1:13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  <c r="M14448">
        <f t="shared" si="226"/>
        <v>0</v>
      </c>
    </row>
    <row r="14449" spans="1:13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  <c r="M14449">
        <f t="shared" si="226"/>
        <v>0</v>
      </c>
    </row>
    <row r="14450" spans="1:13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  <c r="M14450">
        <f t="shared" si="226"/>
        <v>0</v>
      </c>
    </row>
    <row r="14451" spans="1:13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  <c r="M14451">
        <f t="shared" si="226"/>
        <v>0</v>
      </c>
    </row>
    <row r="14452" spans="1:13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  <c r="M14452">
        <f t="shared" si="226"/>
        <v>0</v>
      </c>
    </row>
    <row r="14453" spans="1:13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  <c r="M14453">
        <f t="shared" si="226"/>
        <v>0</v>
      </c>
    </row>
    <row r="14454" spans="1:13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  <c r="M14454">
        <f t="shared" si="226"/>
        <v>0</v>
      </c>
    </row>
    <row r="14455" spans="1:13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  <c r="M14455">
        <f t="shared" si="226"/>
        <v>0</v>
      </c>
    </row>
    <row r="14456" spans="1:13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  <c r="M14456">
        <f t="shared" si="226"/>
        <v>0</v>
      </c>
    </row>
    <row r="14457" spans="1:13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  <c r="M14457">
        <f t="shared" si="226"/>
        <v>0</v>
      </c>
    </row>
    <row r="14458" spans="1:13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  <c r="M14458">
        <f t="shared" si="226"/>
        <v>0</v>
      </c>
    </row>
    <row r="14459" spans="1:13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  <c r="M14459">
        <f t="shared" si="226"/>
        <v>0</v>
      </c>
    </row>
    <row r="14460" spans="1:13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  <c r="M14460">
        <f t="shared" si="226"/>
        <v>0</v>
      </c>
    </row>
    <row r="14461" spans="1:13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  <c r="M14461">
        <f t="shared" si="226"/>
        <v>0</v>
      </c>
    </row>
    <row r="14462" spans="1:13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  <c r="M14462">
        <f t="shared" si="226"/>
        <v>0</v>
      </c>
    </row>
    <row r="14463" spans="1:13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  <c r="M14463">
        <f t="shared" si="226"/>
        <v>0</v>
      </c>
    </row>
    <row r="14464" spans="1:13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  <c r="M14464">
        <f t="shared" si="226"/>
        <v>0</v>
      </c>
    </row>
    <row r="14465" spans="1:13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  <c r="M14465">
        <f t="shared" si="226"/>
        <v>0</v>
      </c>
    </row>
    <row r="14466" spans="1:13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  <c r="M14466">
        <f t="shared" si="226"/>
        <v>0</v>
      </c>
    </row>
    <row r="14467" spans="1:13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  <c r="M14467">
        <f t="shared" si="226"/>
        <v>0</v>
      </c>
    </row>
    <row r="14468" spans="1:13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  <c r="M14468">
        <f t="shared" si="226"/>
        <v>0</v>
      </c>
    </row>
    <row r="14469" spans="1:13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  <c r="M14469">
        <f t="shared" si="226"/>
        <v>0</v>
      </c>
    </row>
    <row r="14470" spans="1:13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  <c r="M14470">
        <f t="shared" si="226"/>
        <v>0</v>
      </c>
    </row>
    <row r="14471" spans="1:13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  <c r="M14471">
        <f t="shared" si="226"/>
        <v>0</v>
      </c>
    </row>
    <row r="14472" spans="1:13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  <c r="M14472">
        <f t="shared" ref="M14472:M14535" si="227">IF(AND(G14472&lt;&gt;J14472,LEN(J14472)&gt;0),1,0)</f>
        <v>0</v>
      </c>
    </row>
    <row r="14473" spans="1:13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  <c r="M14473">
        <f t="shared" si="227"/>
        <v>0</v>
      </c>
    </row>
    <row r="14474" spans="1:13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  <c r="M14474">
        <f t="shared" si="227"/>
        <v>0</v>
      </c>
    </row>
    <row r="14475" spans="1:13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  <c r="M14475">
        <f t="shared" si="227"/>
        <v>1</v>
      </c>
    </row>
    <row r="14476" spans="1:13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  <c r="M14476">
        <f t="shared" si="227"/>
        <v>1</v>
      </c>
    </row>
    <row r="14477" spans="1:13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  <c r="M14477">
        <f t="shared" si="227"/>
        <v>0</v>
      </c>
    </row>
    <row r="14478" spans="1:13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  <c r="M14478">
        <f t="shared" si="227"/>
        <v>0</v>
      </c>
    </row>
    <row r="14479" spans="1:13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  <c r="M14479">
        <f t="shared" si="227"/>
        <v>0</v>
      </c>
    </row>
    <row r="14480" spans="1:13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  <c r="M14480">
        <f t="shared" si="227"/>
        <v>0</v>
      </c>
    </row>
    <row r="14481" spans="1:13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  <c r="M14481">
        <f t="shared" si="227"/>
        <v>0</v>
      </c>
    </row>
    <row r="14482" spans="1:13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  <c r="M14482">
        <f t="shared" si="227"/>
        <v>0</v>
      </c>
    </row>
    <row r="14483" spans="1:13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  <c r="M14483">
        <f t="shared" si="227"/>
        <v>0</v>
      </c>
    </row>
    <row r="14484" spans="1:13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  <c r="M14484">
        <f t="shared" si="227"/>
        <v>0</v>
      </c>
    </row>
    <row r="14485" spans="1:13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  <c r="M14485">
        <f t="shared" si="227"/>
        <v>0</v>
      </c>
    </row>
    <row r="14486" spans="1:13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  <c r="M14486">
        <f t="shared" si="227"/>
        <v>0</v>
      </c>
    </row>
    <row r="14487" spans="1:13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  <c r="M14487">
        <f t="shared" si="227"/>
        <v>0</v>
      </c>
    </row>
    <row r="14488" spans="1:13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  <c r="M14488">
        <f t="shared" si="227"/>
        <v>0</v>
      </c>
    </row>
    <row r="14489" spans="1:13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  <c r="M14489">
        <f t="shared" si="227"/>
        <v>0</v>
      </c>
    </row>
    <row r="14490" spans="1:13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  <c r="M14490">
        <f t="shared" si="227"/>
        <v>0</v>
      </c>
    </row>
    <row r="14491" spans="1:13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  <c r="M14491">
        <f t="shared" si="227"/>
        <v>1</v>
      </c>
    </row>
    <row r="14492" spans="1:13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  <c r="M14492">
        <f t="shared" si="227"/>
        <v>1</v>
      </c>
    </row>
    <row r="14493" spans="1:13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  <c r="M14493">
        <f t="shared" si="227"/>
        <v>0</v>
      </c>
    </row>
    <row r="14494" spans="1:13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  <c r="M14494">
        <f t="shared" si="227"/>
        <v>0</v>
      </c>
    </row>
    <row r="14495" spans="1:13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  <c r="M14495">
        <f t="shared" si="227"/>
        <v>0</v>
      </c>
    </row>
    <row r="14496" spans="1:13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  <c r="M14496">
        <f t="shared" si="227"/>
        <v>0</v>
      </c>
    </row>
    <row r="14497" spans="1:13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  <c r="M14497">
        <f t="shared" si="227"/>
        <v>1</v>
      </c>
    </row>
    <row r="14498" spans="1:13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  <c r="M14498">
        <f t="shared" si="227"/>
        <v>0</v>
      </c>
    </row>
    <row r="14499" spans="1:13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  <c r="M14499">
        <f t="shared" si="227"/>
        <v>1</v>
      </c>
    </row>
    <row r="14500" spans="1:13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  <c r="M14500">
        <f t="shared" si="227"/>
        <v>0</v>
      </c>
    </row>
    <row r="14501" spans="1:13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  <c r="M14501">
        <f t="shared" si="227"/>
        <v>0</v>
      </c>
    </row>
    <row r="14502" spans="1:13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  <c r="M14502">
        <f t="shared" si="227"/>
        <v>1</v>
      </c>
    </row>
    <row r="14503" spans="1:13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  <c r="M14503">
        <f t="shared" si="227"/>
        <v>0</v>
      </c>
    </row>
    <row r="14504" spans="1:13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  <c r="M14504">
        <f t="shared" si="227"/>
        <v>0</v>
      </c>
    </row>
    <row r="14505" spans="1:13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  <c r="M14505">
        <f t="shared" si="227"/>
        <v>1</v>
      </c>
    </row>
    <row r="14506" spans="1:13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  <c r="M14506">
        <f t="shared" si="227"/>
        <v>0</v>
      </c>
    </row>
    <row r="14507" spans="1:13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  <c r="M14507">
        <f t="shared" si="227"/>
        <v>0</v>
      </c>
    </row>
    <row r="14508" spans="1:13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  <c r="M14508">
        <f t="shared" si="227"/>
        <v>0</v>
      </c>
    </row>
    <row r="14509" spans="1:13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  <c r="M14509">
        <f t="shared" si="227"/>
        <v>0</v>
      </c>
    </row>
    <row r="14510" spans="1:13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  <c r="M14510">
        <f t="shared" si="227"/>
        <v>0</v>
      </c>
    </row>
    <row r="14511" spans="1:13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  <c r="M14511">
        <f t="shared" si="227"/>
        <v>0</v>
      </c>
    </row>
    <row r="14512" spans="1:13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  <c r="M14512">
        <f t="shared" si="227"/>
        <v>0</v>
      </c>
    </row>
    <row r="14513" spans="1:13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  <c r="M14513">
        <f t="shared" si="227"/>
        <v>0</v>
      </c>
    </row>
    <row r="14514" spans="1:13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  <c r="M14514">
        <f t="shared" si="227"/>
        <v>0</v>
      </c>
    </row>
    <row r="14515" spans="1:13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  <c r="M14515">
        <f t="shared" si="227"/>
        <v>0</v>
      </c>
    </row>
    <row r="14516" spans="1:13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  <c r="M14516">
        <f t="shared" si="227"/>
        <v>0</v>
      </c>
    </row>
    <row r="14517" spans="1:13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  <c r="M14517">
        <f t="shared" si="227"/>
        <v>0</v>
      </c>
    </row>
    <row r="14518" spans="1:13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  <c r="M14518">
        <f t="shared" si="227"/>
        <v>0</v>
      </c>
    </row>
    <row r="14519" spans="1:13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  <c r="M14519">
        <f t="shared" si="227"/>
        <v>0</v>
      </c>
    </row>
    <row r="14520" spans="1:13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  <c r="M14520">
        <f t="shared" si="227"/>
        <v>0</v>
      </c>
    </row>
    <row r="14521" spans="1:13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  <c r="M14521">
        <f t="shared" si="227"/>
        <v>0</v>
      </c>
    </row>
    <row r="14522" spans="1:13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  <c r="M14522">
        <f t="shared" si="227"/>
        <v>1</v>
      </c>
    </row>
    <row r="14523" spans="1:13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  <c r="M14523">
        <f t="shared" si="227"/>
        <v>0</v>
      </c>
    </row>
    <row r="14524" spans="1:13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  <c r="M14524">
        <f t="shared" si="227"/>
        <v>0</v>
      </c>
    </row>
    <row r="14525" spans="1:13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  <c r="M14525">
        <f t="shared" si="227"/>
        <v>0</v>
      </c>
    </row>
    <row r="14526" spans="1:13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  <c r="M14526">
        <f t="shared" si="227"/>
        <v>1</v>
      </c>
    </row>
    <row r="14527" spans="1:13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  <c r="M14527">
        <f t="shared" si="227"/>
        <v>1</v>
      </c>
    </row>
    <row r="14528" spans="1:13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  <c r="M14528">
        <f t="shared" si="227"/>
        <v>0</v>
      </c>
    </row>
    <row r="14529" spans="1:13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  <c r="M14529">
        <f t="shared" si="227"/>
        <v>0</v>
      </c>
    </row>
    <row r="14530" spans="1:13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  <c r="M14530">
        <f t="shared" si="227"/>
        <v>1</v>
      </c>
    </row>
    <row r="14531" spans="1:13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  <c r="M14531">
        <f t="shared" si="227"/>
        <v>0</v>
      </c>
    </row>
    <row r="14532" spans="1:13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  <c r="M14532">
        <f t="shared" si="227"/>
        <v>0</v>
      </c>
    </row>
    <row r="14533" spans="1:13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  <c r="M14533">
        <f t="shared" si="227"/>
        <v>0</v>
      </c>
    </row>
    <row r="14534" spans="1:13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  <c r="M14534">
        <f t="shared" si="227"/>
        <v>0</v>
      </c>
    </row>
    <row r="14535" spans="1:13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  <c r="M14535">
        <f t="shared" si="227"/>
        <v>0</v>
      </c>
    </row>
    <row r="14536" spans="1:13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  <c r="M14536">
        <f t="shared" ref="M14536:M14599" si="228">IF(AND(G14536&lt;&gt;J14536,LEN(J14536)&gt;0),1,0)</f>
        <v>0</v>
      </c>
    </row>
    <row r="14537" spans="1:13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  <c r="M14537">
        <f t="shared" si="228"/>
        <v>0</v>
      </c>
    </row>
    <row r="14538" spans="1:13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  <c r="M14538">
        <f t="shared" si="228"/>
        <v>1</v>
      </c>
    </row>
    <row r="14539" spans="1:13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  <c r="M14539">
        <f t="shared" si="228"/>
        <v>0</v>
      </c>
    </row>
    <row r="14540" spans="1:13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  <c r="M14540">
        <f t="shared" si="228"/>
        <v>0</v>
      </c>
    </row>
    <row r="14541" spans="1:13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  <c r="M14541">
        <f t="shared" si="228"/>
        <v>0</v>
      </c>
    </row>
    <row r="14542" spans="1:13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  <c r="M14542">
        <f t="shared" si="228"/>
        <v>0</v>
      </c>
    </row>
    <row r="14543" spans="1:13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  <c r="M14543">
        <f t="shared" si="228"/>
        <v>0</v>
      </c>
    </row>
    <row r="14544" spans="1:13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  <c r="M14544">
        <f t="shared" si="228"/>
        <v>0</v>
      </c>
    </row>
    <row r="14545" spans="1:13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  <c r="M14545">
        <f t="shared" si="228"/>
        <v>0</v>
      </c>
    </row>
    <row r="14546" spans="1:13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  <c r="M14546">
        <f t="shared" si="228"/>
        <v>0</v>
      </c>
    </row>
    <row r="14547" spans="1:13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  <c r="M14547">
        <f t="shared" si="228"/>
        <v>0</v>
      </c>
    </row>
    <row r="14548" spans="1:13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  <c r="M14548">
        <f t="shared" si="228"/>
        <v>0</v>
      </c>
    </row>
    <row r="14549" spans="1:13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  <c r="M14549">
        <f t="shared" si="228"/>
        <v>0</v>
      </c>
    </row>
    <row r="14550" spans="1:13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  <c r="M14550">
        <f t="shared" si="228"/>
        <v>0</v>
      </c>
    </row>
    <row r="14551" spans="1:13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  <c r="M14551">
        <f t="shared" si="228"/>
        <v>0</v>
      </c>
    </row>
    <row r="14552" spans="1:13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  <c r="M14552">
        <f t="shared" si="228"/>
        <v>0</v>
      </c>
    </row>
    <row r="14553" spans="1:13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  <c r="M14553">
        <f t="shared" si="228"/>
        <v>0</v>
      </c>
    </row>
    <row r="14554" spans="1:13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  <c r="M14554">
        <f t="shared" si="228"/>
        <v>0</v>
      </c>
    </row>
    <row r="14555" spans="1:13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  <c r="M14555">
        <f t="shared" si="228"/>
        <v>0</v>
      </c>
    </row>
    <row r="14556" spans="1:13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  <c r="M14556">
        <f t="shared" si="228"/>
        <v>0</v>
      </c>
    </row>
    <row r="14557" spans="1:13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  <c r="M14557">
        <f t="shared" si="228"/>
        <v>0</v>
      </c>
    </row>
    <row r="14558" spans="1:13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  <c r="M14558">
        <f t="shared" si="228"/>
        <v>0</v>
      </c>
    </row>
    <row r="14559" spans="1:13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  <c r="M14559">
        <f t="shared" si="228"/>
        <v>0</v>
      </c>
    </row>
    <row r="14560" spans="1:13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  <c r="M14560">
        <f t="shared" si="228"/>
        <v>0</v>
      </c>
    </row>
    <row r="14561" spans="1:13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  <c r="M14561">
        <f t="shared" si="228"/>
        <v>0</v>
      </c>
    </row>
    <row r="14562" spans="1:13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  <c r="M14562">
        <f t="shared" si="228"/>
        <v>0</v>
      </c>
    </row>
    <row r="14563" spans="1:13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  <c r="M14563">
        <f t="shared" si="228"/>
        <v>0</v>
      </c>
    </row>
    <row r="14564" spans="1:13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  <c r="M14564">
        <f t="shared" si="228"/>
        <v>0</v>
      </c>
    </row>
    <row r="14565" spans="1:13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  <c r="M14565">
        <f t="shared" si="228"/>
        <v>0</v>
      </c>
    </row>
    <row r="14566" spans="1:13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  <c r="M14566">
        <f t="shared" si="228"/>
        <v>0</v>
      </c>
    </row>
    <row r="14567" spans="1:13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  <c r="M14567">
        <f t="shared" si="228"/>
        <v>0</v>
      </c>
    </row>
    <row r="14568" spans="1:13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  <c r="M14568">
        <f t="shared" si="228"/>
        <v>0</v>
      </c>
    </row>
    <row r="14569" spans="1:13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  <c r="M14569">
        <f t="shared" si="228"/>
        <v>0</v>
      </c>
    </row>
    <row r="14570" spans="1:13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  <c r="M14570">
        <f t="shared" si="228"/>
        <v>0</v>
      </c>
    </row>
    <row r="14571" spans="1:13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  <c r="M14571">
        <f t="shared" si="228"/>
        <v>0</v>
      </c>
    </row>
    <row r="14572" spans="1:13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  <c r="M14572">
        <f t="shared" si="228"/>
        <v>0</v>
      </c>
    </row>
    <row r="14573" spans="1:13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  <c r="M14573">
        <f t="shared" si="228"/>
        <v>0</v>
      </c>
    </row>
    <row r="14574" spans="1:13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  <c r="M14574">
        <f t="shared" si="228"/>
        <v>0</v>
      </c>
    </row>
    <row r="14575" spans="1:13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  <c r="M14575">
        <f t="shared" si="228"/>
        <v>0</v>
      </c>
    </row>
    <row r="14576" spans="1:13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  <c r="M14576">
        <f t="shared" si="228"/>
        <v>0</v>
      </c>
    </row>
    <row r="14577" spans="1:13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  <c r="M14577">
        <f t="shared" si="228"/>
        <v>0</v>
      </c>
    </row>
    <row r="14578" spans="1:13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  <c r="M14578">
        <f t="shared" si="228"/>
        <v>0</v>
      </c>
    </row>
    <row r="14579" spans="1:13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  <c r="M14579">
        <f t="shared" si="228"/>
        <v>0</v>
      </c>
    </row>
    <row r="14580" spans="1:13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  <c r="M14580">
        <f t="shared" si="228"/>
        <v>0</v>
      </c>
    </row>
    <row r="14581" spans="1:13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  <c r="M14581">
        <f t="shared" si="228"/>
        <v>0</v>
      </c>
    </row>
    <row r="14582" spans="1:13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  <c r="M14582">
        <f t="shared" si="228"/>
        <v>0</v>
      </c>
    </row>
    <row r="14583" spans="1:13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  <c r="M14583">
        <f t="shared" si="228"/>
        <v>0</v>
      </c>
    </row>
    <row r="14584" spans="1:13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  <c r="M14584">
        <f t="shared" si="228"/>
        <v>0</v>
      </c>
    </row>
    <row r="14585" spans="1:13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  <c r="M14585">
        <f t="shared" si="228"/>
        <v>0</v>
      </c>
    </row>
    <row r="14586" spans="1:13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  <c r="M14586">
        <f t="shared" si="228"/>
        <v>0</v>
      </c>
    </row>
    <row r="14587" spans="1:13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  <c r="M14587">
        <f t="shared" si="228"/>
        <v>0</v>
      </c>
    </row>
    <row r="14588" spans="1:13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  <c r="M14588">
        <f t="shared" si="228"/>
        <v>0</v>
      </c>
    </row>
    <row r="14589" spans="1:13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  <c r="M14589">
        <f t="shared" si="228"/>
        <v>0</v>
      </c>
    </row>
    <row r="14590" spans="1:13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  <c r="M14590">
        <f t="shared" si="228"/>
        <v>0</v>
      </c>
    </row>
    <row r="14591" spans="1:13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  <c r="M14591">
        <f t="shared" si="228"/>
        <v>0</v>
      </c>
    </row>
    <row r="14592" spans="1:13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  <c r="M14592">
        <f t="shared" si="228"/>
        <v>0</v>
      </c>
    </row>
    <row r="14593" spans="1:13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  <c r="M14593">
        <f t="shared" si="228"/>
        <v>0</v>
      </c>
    </row>
    <row r="14594" spans="1:13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  <c r="M14594">
        <f t="shared" si="228"/>
        <v>0</v>
      </c>
    </row>
    <row r="14595" spans="1:13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  <c r="M14595">
        <f t="shared" si="228"/>
        <v>0</v>
      </c>
    </row>
    <row r="14596" spans="1:13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  <c r="M14596">
        <f t="shared" si="228"/>
        <v>0</v>
      </c>
    </row>
    <row r="14597" spans="1:13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  <c r="M14597">
        <f t="shared" si="228"/>
        <v>0</v>
      </c>
    </row>
    <row r="14598" spans="1:13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  <c r="M14598">
        <f t="shared" si="228"/>
        <v>0</v>
      </c>
    </row>
    <row r="14599" spans="1:13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  <c r="M14599">
        <f t="shared" si="228"/>
        <v>0</v>
      </c>
    </row>
    <row r="14600" spans="1:13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  <c r="M14600">
        <f t="shared" ref="M14600:M14663" si="229">IF(AND(G14600&lt;&gt;J14600,LEN(J14600)&gt;0),1,0)</f>
        <v>0</v>
      </c>
    </row>
    <row r="14601" spans="1:13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  <c r="M14601">
        <f t="shared" si="229"/>
        <v>0</v>
      </c>
    </row>
    <row r="14602" spans="1:13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  <c r="M14602">
        <f t="shared" si="229"/>
        <v>0</v>
      </c>
    </row>
    <row r="14603" spans="1:13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  <c r="M14603">
        <f t="shared" si="229"/>
        <v>0</v>
      </c>
    </row>
    <row r="14604" spans="1:13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  <c r="M14604">
        <f t="shared" si="229"/>
        <v>0</v>
      </c>
    </row>
    <row r="14605" spans="1:13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  <c r="M14605">
        <f t="shared" si="229"/>
        <v>0</v>
      </c>
    </row>
    <row r="14606" spans="1:13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  <c r="M14606">
        <f t="shared" si="229"/>
        <v>0</v>
      </c>
    </row>
    <row r="14607" spans="1:13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  <c r="M14607">
        <f t="shared" si="229"/>
        <v>0</v>
      </c>
    </row>
    <row r="14608" spans="1:13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  <c r="M14608">
        <f t="shared" si="229"/>
        <v>0</v>
      </c>
    </row>
    <row r="14609" spans="1:13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  <c r="M14609">
        <f t="shared" si="229"/>
        <v>0</v>
      </c>
    </row>
    <row r="14610" spans="1:13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  <c r="M14610">
        <f t="shared" si="229"/>
        <v>0</v>
      </c>
    </row>
    <row r="14611" spans="1:13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  <c r="M14611">
        <f t="shared" si="229"/>
        <v>0</v>
      </c>
    </row>
    <row r="14612" spans="1:13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  <c r="M14612">
        <f t="shared" si="229"/>
        <v>0</v>
      </c>
    </row>
    <row r="14613" spans="1:13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  <c r="M14613">
        <f t="shared" si="229"/>
        <v>0</v>
      </c>
    </row>
    <row r="14614" spans="1:13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  <c r="M14614">
        <f t="shared" si="229"/>
        <v>0</v>
      </c>
    </row>
    <row r="14615" spans="1:13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  <c r="M14615">
        <f t="shared" si="229"/>
        <v>0</v>
      </c>
    </row>
    <row r="14616" spans="1:13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  <c r="M14616">
        <f t="shared" si="229"/>
        <v>0</v>
      </c>
    </row>
    <row r="14617" spans="1:13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  <c r="M14617">
        <f t="shared" si="229"/>
        <v>0</v>
      </c>
    </row>
    <row r="14618" spans="1:13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  <c r="M14618">
        <f t="shared" si="229"/>
        <v>0</v>
      </c>
    </row>
    <row r="14619" spans="1:13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  <c r="M14619">
        <f t="shared" si="229"/>
        <v>0</v>
      </c>
    </row>
    <row r="14620" spans="1:13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  <c r="M14620">
        <f t="shared" si="229"/>
        <v>0</v>
      </c>
    </row>
    <row r="14621" spans="1:13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  <c r="M14621">
        <f t="shared" si="229"/>
        <v>0</v>
      </c>
    </row>
    <row r="14622" spans="1:13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  <c r="M14622">
        <f t="shared" si="229"/>
        <v>0</v>
      </c>
    </row>
    <row r="14623" spans="1:13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  <c r="M14623">
        <f t="shared" si="229"/>
        <v>0</v>
      </c>
    </row>
    <row r="14624" spans="1:13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  <c r="M14624">
        <f t="shared" si="229"/>
        <v>0</v>
      </c>
    </row>
    <row r="14625" spans="1:13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  <c r="M14625">
        <f t="shared" si="229"/>
        <v>0</v>
      </c>
    </row>
    <row r="14626" spans="1:13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  <c r="M14626">
        <f t="shared" si="229"/>
        <v>0</v>
      </c>
    </row>
    <row r="14627" spans="1:13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  <c r="M14627">
        <f t="shared" si="229"/>
        <v>0</v>
      </c>
    </row>
    <row r="14628" spans="1:13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  <c r="M14628">
        <f t="shared" si="229"/>
        <v>0</v>
      </c>
    </row>
    <row r="14629" spans="1:13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  <c r="M14629">
        <f t="shared" si="229"/>
        <v>0</v>
      </c>
    </row>
    <row r="14630" spans="1:13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  <c r="M14630">
        <f t="shared" si="229"/>
        <v>1</v>
      </c>
    </row>
    <row r="14631" spans="1:13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  <c r="M14631">
        <f t="shared" si="229"/>
        <v>1</v>
      </c>
    </row>
    <row r="14632" spans="1:13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  <c r="M14632">
        <f t="shared" si="229"/>
        <v>1</v>
      </c>
    </row>
    <row r="14633" spans="1:13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  <c r="M14633">
        <f t="shared" si="229"/>
        <v>1</v>
      </c>
    </row>
    <row r="14634" spans="1:13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  <c r="M14634">
        <f t="shared" si="229"/>
        <v>0</v>
      </c>
    </row>
    <row r="14635" spans="1:13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  <c r="M14635">
        <f t="shared" si="229"/>
        <v>1</v>
      </c>
    </row>
    <row r="14636" spans="1:13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  <c r="M14636">
        <f t="shared" si="229"/>
        <v>0</v>
      </c>
    </row>
    <row r="14637" spans="1:13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  <c r="M14637">
        <f t="shared" si="229"/>
        <v>1</v>
      </c>
    </row>
    <row r="14638" spans="1:13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  <c r="M14638">
        <f t="shared" si="229"/>
        <v>1</v>
      </c>
    </row>
    <row r="14639" spans="1:13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  <c r="M14639">
        <f t="shared" si="229"/>
        <v>0</v>
      </c>
    </row>
    <row r="14640" spans="1:13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  <c r="M14640">
        <f t="shared" si="229"/>
        <v>0</v>
      </c>
    </row>
    <row r="14641" spans="1:13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  <c r="M14641">
        <f t="shared" si="229"/>
        <v>0</v>
      </c>
    </row>
    <row r="14642" spans="1:13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  <c r="M14642">
        <f t="shared" si="229"/>
        <v>1</v>
      </c>
    </row>
    <row r="14643" spans="1:13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  <c r="M14643">
        <f t="shared" si="229"/>
        <v>0</v>
      </c>
    </row>
    <row r="14644" spans="1:13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  <c r="M14644">
        <f t="shared" si="229"/>
        <v>0</v>
      </c>
    </row>
    <row r="14645" spans="1:13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  <c r="M14645">
        <f t="shared" si="229"/>
        <v>0</v>
      </c>
    </row>
    <row r="14646" spans="1:13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  <c r="M14646">
        <f t="shared" si="229"/>
        <v>0</v>
      </c>
    </row>
    <row r="14647" spans="1:13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  <c r="M14647">
        <f t="shared" si="229"/>
        <v>0</v>
      </c>
    </row>
    <row r="14648" spans="1:13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  <c r="M14648">
        <f t="shared" si="229"/>
        <v>0</v>
      </c>
    </row>
    <row r="14649" spans="1:13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  <c r="M14649">
        <f t="shared" si="229"/>
        <v>1</v>
      </c>
    </row>
    <row r="14650" spans="1:13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  <c r="M14650">
        <f t="shared" si="229"/>
        <v>0</v>
      </c>
    </row>
    <row r="14651" spans="1:13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  <c r="M14651">
        <f t="shared" si="229"/>
        <v>0</v>
      </c>
    </row>
    <row r="14652" spans="1:13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  <c r="M14652">
        <f t="shared" si="229"/>
        <v>1</v>
      </c>
    </row>
    <row r="14653" spans="1:13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  <c r="M14653">
        <f t="shared" si="229"/>
        <v>0</v>
      </c>
    </row>
    <row r="14654" spans="1:13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  <c r="M14654">
        <f t="shared" si="229"/>
        <v>1</v>
      </c>
    </row>
    <row r="14655" spans="1:13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  <c r="M14655">
        <f t="shared" si="229"/>
        <v>1</v>
      </c>
    </row>
    <row r="14656" spans="1:13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  <c r="M14656">
        <f t="shared" si="229"/>
        <v>0</v>
      </c>
    </row>
    <row r="14657" spans="1:13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  <c r="M14657">
        <f t="shared" si="229"/>
        <v>1</v>
      </c>
    </row>
    <row r="14658" spans="1:13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  <c r="M14658">
        <f t="shared" si="229"/>
        <v>1</v>
      </c>
    </row>
    <row r="14659" spans="1:13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  <c r="M14659">
        <f t="shared" si="229"/>
        <v>1</v>
      </c>
    </row>
    <row r="14660" spans="1:13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  <c r="M14660">
        <f t="shared" si="229"/>
        <v>0</v>
      </c>
    </row>
    <row r="14661" spans="1:13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  <c r="M14661">
        <f t="shared" si="229"/>
        <v>0</v>
      </c>
    </row>
    <row r="14662" spans="1:13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  <c r="M14662">
        <f t="shared" si="229"/>
        <v>0</v>
      </c>
    </row>
    <row r="14663" spans="1:13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  <c r="M14663">
        <f t="shared" si="229"/>
        <v>0</v>
      </c>
    </row>
    <row r="14664" spans="1:13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  <c r="M14664">
        <f t="shared" ref="M14664:M14727" si="230">IF(AND(G14664&lt;&gt;J14664,LEN(J14664)&gt;0),1,0)</f>
        <v>1</v>
      </c>
    </row>
    <row r="14665" spans="1:13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  <c r="M14665">
        <f t="shared" si="230"/>
        <v>0</v>
      </c>
    </row>
    <row r="14666" spans="1:13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  <c r="M14666">
        <f t="shared" si="230"/>
        <v>0</v>
      </c>
    </row>
    <row r="14667" spans="1:13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  <c r="M14667">
        <f t="shared" si="230"/>
        <v>1</v>
      </c>
    </row>
    <row r="14668" spans="1:13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  <c r="M14668">
        <f t="shared" si="230"/>
        <v>0</v>
      </c>
    </row>
    <row r="14669" spans="1:13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  <c r="M14669">
        <f t="shared" si="230"/>
        <v>0</v>
      </c>
    </row>
    <row r="14670" spans="1:13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  <c r="M14670">
        <f t="shared" si="230"/>
        <v>1</v>
      </c>
    </row>
    <row r="14671" spans="1:13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  <c r="M14671">
        <f t="shared" si="230"/>
        <v>1</v>
      </c>
    </row>
    <row r="14672" spans="1:13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  <c r="M14672">
        <f t="shared" si="230"/>
        <v>1</v>
      </c>
    </row>
    <row r="14673" spans="1:13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  <c r="M14673">
        <f t="shared" si="230"/>
        <v>1</v>
      </c>
    </row>
    <row r="14674" spans="1:13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  <c r="M14674">
        <f t="shared" si="230"/>
        <v>1</v>
      </c>
    </row>
    <row r="14675" spans="1:13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  <c r="M14675">
        <f t="shared" si="230"/>
        <v>0</v>
      </c>
    </row>
    <row r="14676" spans="1:13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  <c r="M14676">
        <f t="shared" si="230"/>
        <v>1</v>
      </c>
    </row>
    <row r="14677" spans="1:13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  <c r="M14677">
        <f t="shared" si="230"/>
        <v>1</v>
      </c>
    </row>
    <row r="14678" spans="1:13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  <c r="M14678">
        <f t="shared" si="230"/>
        <v>1</v>
      </c>
    </row>
    <row r="14679" spans="1:13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  <c r="M14679">
        <f t="shared" si="230"/>
        <v>1</v>
      </c>
    </row>
    <row r="14680" spans="1:13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  <c r="M14680">
        <f t="shared" si="230"/>
        <v>0</v>
      </c>
    </row>
    <row r="14681" spans="1:13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  <c r="M14681">
        <f t="shared" si="230"/>
        <v>0</v>
      </c>
    </row>
    <row r="14682" spans="1:13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  <c r="M14682">
        <f t="shared" si="230"/>
        <v>0</v>
      </c>
    </row>
    <row r="14683" spans="1:13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  <c r="M14683">
        <f t="shared" si="230"/>
        <v>0</v>
      </c>
    </row>
    <row r="14684" spans="1:13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  <c r="M14684">
        <f t="shared" si="230"/>
        <v>0</v>
      </c>
    </row>
    <row r="14685" spans="1:13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  <c r="M14685">
        <f t="shared" si="230"/>
        <v>0</v>
      </c>
    </row>
    <row r="14686" spans="1:13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  <c r="M14686">
        <f t="shared" si="230"/>
        <v>0</v>
      </c>
    </row>
    <row r="14687" spans="1:13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  <c r="M14687">
        <f t="shared" si="230"/>
        <v>0</v>
      </c>
    </row>
    <row r="14688" spans="1:13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  <c r="M14688">
        <f t="shared" si="230"/>
        <v>0</v>
      </c>
    </row>
    <row r="14689" spans="1:13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  <c r="M14689">
        <f t="shared" si="230"/>
        <v>0</v>
      </c>
    </row>
    <row r="14690" spans="1:13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  <c r="M14690">
        <f t="shared" si="230"/>
        <v>0</v>
      </c>
    </row>
    <row r="14691" spans="1:13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  <c r="M14691">
        <f t="shared" si="230"/>
        <v>0</v>
      </c>
    </row>
    <row r="14692" spans="1:13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  <c r="M14692">
        <f t="shared" si="230"/>
        <v>0</v>
      </c>
    </row>
    <row r="14693" spans="1:13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  <c r="M14693">
        <f t="shared" si="230"/>
        <v>0</v>
      </c>
    </row>
    <row r="14694" spans="1:13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  <c r="M14694">
        <f t="shared" si="230"/>
        <v>0</v>
      </c>
    </row>
    <row r="14695" spans="1:13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  <c r="M14695">
        <f t="shared" si="230"/>
        <v>0</v>
      </c>
    </row>
    <row r="14696" spans="1:13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  <c r="M14696">
        <f t="shared" si="230"/>
        <v>1</v>
      </c>
    </row>
    <row r="14697" spans="1:13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  <c r="M14697">
        <f t="shared" si="230"/>
        <v>0</v>
      </c>
    </row>
    <row r="14698" spans="1:13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  <c r="M14698">
        <f t="shared" si="230"/>
        <v>1</v>
      </c>
    </row>
    <row r="14699" spans="1:13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  <c r="M14699">
        <f t="shared" si="230"/>
        <v>0</v>
      </c>
    </row>
    <row r="14700" spans="1:13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  <c r="M14700">
        <f t="shared" si="230"/>
        <v>0</v>
      </c>
    </row>
    <row r="14701" spans="1:13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  <c r="M14701">
        <f t="shared" si="230"/>
        <v>0</v>
      </c>
    </row>
    <row r="14702" spans="1:13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  <c r="M14702">
        <f t="shared" si="230"/>
        <v>0</v>
      </c>
    </row>
    <row r="14703" spans="1:13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  <c r="M14703">
        <f t="shared" si="230"/>
        <v>0</v>
      </c>
    </row>
    <row r="14704" spans="1:13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  <c r="M14704">
        <f t="shared" si="230"/>
        <v>0</v>
      </c>
    </row>
    <row r="14705" spans="1:13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  <c r="M14705">
        <f t="shared" si="230"/>
        <v>0</v>
      </c>
    </row>
    <row r="14706" spans="1:13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  <c r="M14706">
        <f t="shared" si="230"/>
        <v>0</v>
      </c>
    </row>
    <row r="14707" spans="1:13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  <c r="M14707">
        <f t="shared" si="230"/>
        <v>0</v>
      </c>
    </row>
    <row r="14708" spans="1:13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  <c r="M14708">
        <f t="shared" si="230"/>
        <v>0</v>
      </c>
    </row>
    <row r="14709" spans="1:13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  <c r="M14709">
        <f t="shared" si="230"/>
        <v>0</v>
      </c>
    </row>
    <row r="14710" spans="1:13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  <c r="M14710">
        <f t="shared" si="230"/>
        <v>0</v>
      </c>
    </row>
    <row r="14711" spans="1:13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  <c r="M14711">
        <f t="shared" si="230"/>
        <v>1</v>
      </c>
    </row>
    <row r="14712" spans="1:13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  <c r="M14712">
        <f t="shared" si="230"/>
        <v>0</v>
      </c>
    </row>
    <row r="14713" spans="1:13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  <c r="M14713">
        <f t="shared" si="230"/>
        <v>0</v>
      </c>
    </row>
    <row r="14714" spans="1:13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  <c r="M14714">
        <f t="shared" si="230"/>
        <v>0</v>
      </c>
    </row>
    <row r="14715" spans="1:13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  <c r="M14715">
        <f t="shared" si="230"/>
        <v>0</v>
      </c>
    </row>
    <row r="14716" spans="1:13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  <c r="M14716">
        <f t="shared" si="230"/>
        <v>0</v>
      </c>
    </row>
    <row r="14717" spans="1:13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  <c r="M14717">
        <f t="shared" si="230"/>
        <v>0</v>
      </c>
    </row>
    <row r="14718" spans="1:13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  <c r="M14718">
        <f t="shared" si="230"/>
        <v>0</v>
      </c>
    </row>
    <row r="14719" spans="1:13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  <c r="M14719">
        <f t="shared" si="230"/>
        <v>0</v>
      </c>
    </row>
    <row r="14720" spans="1:13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  <c r="M14720">
        <f t="shared" si="230"/>
        <v>0</v>
      </c>
    </row>
    <row r="14721" spans="1:13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  <c r="M14721">
        <f t="shared" si="230"/>
        <v>0</v>
      </c>
    </row>
    <row r="14722" spans="1:13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  <c r="M14722">
        <f t="shared" si="230"/>
        <v>0</v>
      </c>
    </row>
    <row r="14723" spans="1:13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  <c r="M14723">
        <f t="shared" si="230"/>
        <v>0</v>
      </c>
    </row>
    <row r="14724" spans="1:13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  <c r="M14724">
        <f t="shared" si="230"/>
        <v>0</v>
      </c>
    </row>
    <row r="14725" spans="1:13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  <c r="M14725">
        <f t="shared" si="230"/>
        <v>0</v>
      </c>
    </row>
    <row r="14726" spans="1:13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  <c r="M14726">
        <f t="shared" si="230"/>
        <v>0</v>
      </c>
    </row>
    <row r="14727" spans="1:13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  <c r="M14727">
        <f t="shared" si="230"/>
        <v>0</v>
      </c>
    </row>
    <row r="14728" spans="1:13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  <c r="M14728">
        <f t="shared" ref="M14728:M14791" si="231">IF(AND(G14728&lt;&gt;J14728,LEN(J14728)&gt;0),1,0)</f>
        <v>0</v>
      </c>
    </row>
    <row r="14729" spans="1:13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  <c r="M14729">
        <f t="shared" si="231"/>
        <v>0</v>
      </c>
    </row>
    <row r="14730" spans="1:13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  <c r="M14730">
        <f t="shared" si="231"/>
        <v>0</v>
      </c>
    </row>
    <row r="14731" spans="1:13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  <c r="M14731">
        <f t="shared" si="231"/>
        <v>0</v>
      </c>
    </row>
    <row r="14732" spans="1:13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  <c r="M14732">
        <f t="shared" si="231"/>
        <v>0</v>
      </c>
    </row>
    <row r="14733" spans="1:13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  <c r="M14733">
        <f t="shared" si="231"/>
        <v>0</v>
      </c>
    </row>
    <row r="14734" spans="1:13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  <c r="M14734">
        <f t="shared" si="231"/>
        <v>0</v>
      </c>
    </row>
    <row r="14735" spans="1:13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  <c r="M14735">
        <f t="shared" si="231"/>
        <v>0</v>
      </c>
    </row>
    <row r="14736" spans="1:13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  <c r="M14736">
        <f t="shared" si="231"/>
        <v>0</v>
      </c>
    </row>
    <row r="14737" spans="1:13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  <c r="M14737">
        <f t="shared" si="231"/>
        <v>0</v>
      </c>
    </row>
    <row r="14738" spans="1:13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  <c r="M14738">
        <f t="shared" si="231"/>
        <v>0</v>
      </c>
    </row>
    <row r="14739" spans="1:13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  <c r="M14739">
        <f t="shared" si="231"/>
        <v>0</v>
      </c>
    </row>
    <row r="14740" spans="1:13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  <c r="M14740">
        <f t="shared" si="231"/>
        <v>0</v>
      </c>
    </row>
    <row r="14741" spans="1:13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  <c r="M14741">
        <f t="shared" si="231"/>
        <v>0</v>
      </c>
    </row>
    <row r="14742" spans="1:13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  <c r="M14742">
        <f t="shared" si="231"/>
        <v>0</v>
      </c>
    </row>
    <row r="14743" spans="1:13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  <c r="M14743">
        <f t="shared" si="231"/>
        <v>0</v>
      </c>
    </row>
    <row r="14744" spans="1:13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  <c r="M14744">
        <f t="shared" si="231"/>
        <v>0</v>
      </c>
    </row>
    <row r="14745" spans="1:13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  <c r="M14745">
        <f t="shared" si="231"/>
        <v>0</v>
      </c>
    </row>
    <row r="14746" spans="1:13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  <c r="M14746">
        <f t="shared" si="231"/>
        <v>0</v>
      </c>
    </row>
    <row r="14747" spans="1:13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  <c r="M14747">
        <f t="shared" si="231"/>
        <v>0</v>
      </c>
    </row>
    <row r="14748" spans="1:13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  <c r="M14748">
        <f t="shared" si="231"/>
        <v>0</v>
      </c>
    </row>
    <row r="14749" spans="1:13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  <c r="M14749">
        <f t="shared" si="231"/>
        <v>0</v>
      </c>
    </row>
    <row r="14750" spans="1:13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  <c r="M14750">
        <f t="shared" si="231"/>
        <v>0</v>
      </c>
    </row>
    <row r="14751" spans="1:13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  <c r="M14751">
        <f t="shared" si="231"/>
        <v>0</v>
      </c>
    </row>
    <row r="14752" spans="1:13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  <c r="M14752">
        <f t="shared" si="231"/>
        <v>0</v>
      </c>
    </row>
    <row r="14753" spans="1:13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  <c r="M14753">
        <f t="shared" si="231"/>
        <v>0</v>
      </c>
    </row>
    <row r="14754" spans="1:13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  <c r="M14754">
        <f t="shared" si="231"/>
        <v>0</v>
      </c>
    </row>
    <row r="14755" spans="1:13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  <c r="M14755">
        <f t="shared" si="231"/>
        <v>0</v>
      </c>
    </row>
    <row r="14756" spans="1:13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  <c r="M14756">
        <f t="shared" si="231"/>
        <v>0</v>
      </c>
    </row>
    <row r="14757" spans="1:13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  <c r="M14757">
        <f t="shared" si="231"/>
        <v>0</v>
      </c>
    </row>
    <row r="14758" spans="1:13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  <c r="M14758">
        <f t="shared" si="231"/>
        <v>1</v>
      </c>
    </row>
    <row r="14759" spans="1:13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  <c r="M14759">
        <f t="shared" si="231"/>
        <v>0</v>
      </c>
    </row>
    <row r="14760" spans="1:13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  <c r="M14760">
        <f t="shared" si="231"/>
        <v>0</v>
      </c>
    </row>
    <row r="14761" spans="1:13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  <c r="M14761">
        <f t="shared" si="231"/>
        <v>0</v>
      </c>
    </row>
    <row r="14762" spans="1:13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  <c r="M14762">
        <f t="shared" si="231"/>
        <v>0</v>
      </c>
    </row>
    <row r="14763" spans="1:13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  <c r="M14763">
        <f t="shared" si="231"/>
        <v>0</v>
      </c>
    </row>
    <row r="14764" spans="1:13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  <c r="M14764">
        <f t="shared" si="231"/>
        <v>0</v>
      </c>
    </row>
    <row r="14765" spans="1:13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  <c r="M14765">
        <f t="shared" si="231"/>
        <v>0</v>
      </c>
    </row>
    <row r="14766" spans="1:13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  <c r="M14766">
        <f t="shared" si="231"/>
        <v>1</v>
      </c>
    </row>
    <row r="14767" spans="1:13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  <c r="M14767">
        <f t="shared" si="231"/>
        <v>0</v>
      </c>
    </row>
    <row r="14768" spans="1:13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  <c r="M14768">
        <f t="shared" si="231"/>
        <v>0</v>
      </c>
    </row>
    <row r="14769" spans="1:13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  <c r="M14769">
        <f t="shared" si="231"/>
        <v>0</v>
      </c>
    </row>
    <row r="14770" spans="1:13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  <c r="M14770">
        <f t="shared" si="231"/>
        <v>0</v>
      </c>
    </row>
    <row r="14771" spans="1:13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  <c r="M14771">
        <f t="shared" si="231"/>
        <v>0</v>
      </c>
    </row>
    <row r="14772" spans="1:13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  <c r="M14772">
        <f t="shared" si="231"/>
        <v>0</v>
      </c>
    </row>
    <row r="14773" spans="1:13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  <c r="M14773">
        <f t="shared" si="231"/>
        <v>0</v>
      </c>
    </row>
    <row r="14774" spans="1:13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  <c r="M14774">
        <f t="shared" si="231"/>
        <v>0</v>
      </c>
    </row>
    <row r="14775" spans="1:13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  <c r="M14775">
        <f t="shared" si="231"/>
        <v>0</v>
      </c>
    </row>
    <row r="14776" spans="1:13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  <c r="M14776">
        <f t="shared" si="231"/>
        <v>0</v>
      </c>
    </row>
    <row r="14777" spans="1:13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  <c r="M14777">
        <f t="shared" si="231"/>
        <v>0</v>
      </c>
    </row>
    <row r="14778" spans="1:13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  <c r="M14778">
        <f t="shared" si="231"/>
        <v>0</v>
      </c>
    </row>
    <row r="14779" spans="1:13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  <c r="M14779">
        <f t="shared" si="231"/>
        <v>0</v>
      </c>
    </row>
    <row r="14780" spans="1:13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  <c r="M14780">
        <f t="shared" si="231"/>
        <v>0</v>
      </c>
    </row>
    <row r="14781" spans="1:13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  <c r="M14781">
        <f t="shared" si="231"/>
        <v>0</v>
      </c>
    </row>
    <row r="14782" spans="1:13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  <c r="M14782">
        <f t="shared" si="231"/>
        <v>0</v>
      </c>
    </row>
    <row r="14783" spans="1:13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  <c r="M14783">
        <f t="shared" si="231"/>
        <v>0</v>
      </c>
    </row>
    <row r="14784" spans="1:13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  <c r="M14784">
        <f t="shared" si="231"/>
        <v>0</v>
      </c>
    </row>
    <row r="14785" spans="1:13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  <c r="M14785">
        <f t="shared" si="231"/>
        <v>0</v>
      </c>
    </row>
    <row r="14786" spans="1:13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  <c r="M14786">
        <f t="shared" si="231"/>
        <v>0</v>
      </c>
    </row>
    <row r="14787" spans="1:13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  <c r="M14787">
        <f t="shared" si="231"/>
        <v>0</v>
      </c>
    </row>
    <row r="14788" spans="1:13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  <c r="M14788">
        <f t="shared" si="231"/>
        <v>0</v>
      </c>
    </row>
    <row r="14789" spans="1:13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  <c r="M14789">
        <f t="shared" si="231"/>
        <v>0</v>
      </c>
    </row>
    <row r="14790" spans="1:13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  <c r="M14790">
        <f t="shared" si="231"/>
        <v>0</v>
      </c>
    </row>
    <row r="14791" spans="1:13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  <c r="M14791">
        <f t="shared" si="231"/>
        <v>0</v>
      </c>
    </row>
    <row r="14792" spans="1:13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  <c r="M14792">
        <f t="shared" ref="M14792:M14855" si="232">IF(AND(G14792&lt;&gt;J14792,LEN(J14792)&gt;0),1,0)</f>
        <v>0</v>
      </c>
    </row>
    <row r="14793" spans="1:13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  <c r="M14793">
        <f t="shared" si="232"/>
        <v>0</v>
      </c>
    </row>
    <row r="14794" spans="1:13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  <c r="M14794">
        <f t="shared" si="232"/>
        <v>0</v>
      </c>
    </row>
    <row r="14795" spans="1:13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  <c r="M14795">
        <f t="shared" si="232"/>
        <v>0</v>
      </c>
    </row>
    <row r="14796" spans="1:13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  <c r="M14796">
        <f t="shared" si="232"/>
        <v>0</v>
      </c>
    </row>
    <row r="14797" spans="1:13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  <c r="M14797">
        <f t="shared" si="232"/>
        <v>0</v>
      </c>
    </row>
    <row r="14798" spans="1:13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  <c r="M14798">
        <f t="shared" si="232"/>
        <v>0</v>
      </c>
    </row>
    <row r="14799" spans="1:13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  <c r="M14799">
        <f t="shared" si="232"/>
        <v>0</v>
      </c>
    </row>
    <row r="14800" spans="1:13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  <c r="M14800">
        <f t="shared" si="232"/>
        <v>0</v>
      </c>
    </row>
    <row r="14801" spans="1:13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  <c r="M14801">
        <f t="shared" si="232"/>
        <v>0</v>
      </c>
    </row>
    <row r="14802" spans="1:13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  <c r="M14802">
        <f t="shared" si="232"/>
        <v>0</v>
      </c>
    </row>
    <row r="14803" spans="1:13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  <c r="M14803">
        <f t="shared" si="232"/>
        <v>0</v>
      </c>
    </row>
    <row r="14804" spans="1:13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  <c r="M14804">
        <f t="shared" si="232"/>
        <v>0</v>
      </c>
    </row>
    <row r="14805" spans="1:13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  <c r="M14805">
        <f t="shared" si="232"/>
        <v>0</v>
      </c>
    </row>
    <row r="14806" spans="1:13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  <c r="M14806">
        <f t="shared" si="232"/>
        <v>0</v>
      </c>
    </row>
    <row r="14807" spans="1:13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  <c r="M14807">
        <f t="shared" si="232"/>
        <v>0</v>
      </c>
    </row>
    <row r="14808" spans="1:13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  <c r="M14808">
        <f t="shared" si="232"/>
        <v>0</v>
      </c>
    </row>
    <row r="14809" spans="1:13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  <c r="M14809">
        <f t="shared" si="232"/>
        <v>0</v>
      </c>
    </row>
    <row r="14810" spans="1:13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  <c r="M14810">
        <f t="shared" si="232"/>
        <v>0</v>
      </c>
    </row>
    <row r="14811" spans="1:13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  <c r="M14811">
        <f t="shared" si="232"/>
        <v>1</v>
      </c>
    </row>
    <row r="14812" spans="1:13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  <c r="M14812">
        <f t="shared" si="232"/>
        <v>0</v>
      </c>
    </row>
    <row r="14813" spans="1:13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  <c r="M14813">
        <f t="shared" si="232"/>
        <v>0</v>
      </c>
    </row>
    <row r="14814" spans="1:13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  <c r="M14814">
        <f t="shared" si="232"/>
        <v>0</v>
      </c>
    </row>
    <row r="14815" spans="1:13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  <c r="M14815">
        <f t="shared" si="232"/>
        <v>1</v>
      </c>
    </row>
    <row r="14816" spans="1:13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  <c r="M14816">
        <f t="shared" si="232"/>
        <v>0</v>
      </c>
    </row>
    <row r="14817" spans="1:13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  <c r="M14817">
        <f t="shared" si="232"/>
        <v>0</v>
      </c>
    </row>
    <row r="14818" spans="1:13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  <c r="M14818">
        <f t="shared" si="232"/>
        <v>0</v>
      </c>
    </row>
    <row r="14819" spans="1:13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  <c r="M14819">
        <f t="shared" si="232"/>
        <v>1</v>
      </c>
    </row>
    <row r="14820" spans="1:13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  <c r="M14820">
        <f t="shared" si="232"/>
        <v>0</v>
      </c>
    </row>
    <row r="14821" spans="1:13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  <c r="M14821">
        <f t="shared" si="232"/>
        <v>0</v>
      </c>
    </row>
    <row r="14822" spans="1:13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  <c r="M14822">
        <f t="shared" si="232"/>
        <v>0</v>
      </c>
    </row>
    <row r="14823" spans="1:13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  <c r="M14823">
        <f t="shared" si="232"/>
        <v>0</v>
      </c>
    </row>
    <row r="14824" spans="1:13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  <c r="M14824">
        <f t="shared" si="232"/>
        <v>1</v>
      </c>
    </row>
    <row r="14825" spans="1:13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  <c r="M14825">
        <f t="shared" si="232"/>
        <v>0</v>
      </c>
    </row>
    <row r="14826" spans="1:13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  <c r="M14826">
        <f t="shared" si="232"/>
        <v>0</v>
      </c>
    </row>
    <row r="14827" spans="1:13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  <c r="M14827">
        <f t="shared" si="232"/>
        <v>0</v>
      </c>
    </row>
    <row r="14828" spans="1:13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  <c r="M14828">
        <f t="shared" si="232"/>
        <v>1</v>
      </c>
    </row>
    <row r="14829" spans="1:13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  <c r="M14829">
        <f t="shared" si="232"/>
        <v>1</v>
      </c>
    </row>
    <row r="14830" spans="1:13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  <c r="M14830">
        <f t="shared" si="232"/>
        <v>1</v>
      </c>
    </row>
    <row r="14831" spans="1:13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  <c r="M14831">
        <f t="shared" si="232"/>
        <v>0</v>
      </c>
    </row>
    <row r="14832" spans="1:13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  <c r="M14832">
        <f t="shared" si="232"/>
        <v>0</v>
      </c>
    </row>
    <row r="14833" spans="1:13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  <c r="M14833">
        <f t="shared" si="232"/>
        <v>0</v>
      </c>
    </row>
    <row r="14834" spans="1:13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  <c r="M14834">
        <f t="shared" si="232"/>
        <v>0</v>
      </c>
    </row>
    <row r="14835" spans="1:13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  <c r="M14835">
        <f t="shared" si="232"/>
        <v>0</v>
      </c>
    </row>
    <row r="14836" spans="1:13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  <c r="M14836">
        <f t="shared" si="232"/>
        <v>0</v>
      </c>
    </row>
    <row r="14837" spans="1:13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  <c r="M14837">
        <f t="shared" si="232"/>
        <v>0</v>
      </c>
    </row>
    <row r="14838" spans="1:13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  <c r="M14838">
        <f t="shared" si="232"/>
        <v>0</v>
      </c>
    </row>
    <row r="14839" spans="1:13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  <c r="M14839">
        <f t="shared" si="232"/>
        <v>0</v>
      </c>
    </row>
    <row r="14840" spans="1:13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  <c r="M14840">
        <f t="shared" si="232"/>
        <v>0</v>
      </c>
    </row>
    <row r="14841" spans="1:13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  <c r="M14841">
        <f t="shared" si="232"/>
        <v>0</v>
      </c>
    </row>
    <row r="14842" spans="1:13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  <c r="M14842">
        <f t="shared" si="232"/>
        <v>0</v>
      </c>
    </row>
    <row r="14843" spans="1:13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  <c r="M14843">
        <f t="shared" si="232"/>
        <v>0</v>
      </c>
    </row>
    <row r="14844" spans="1:13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  <c r="M14844">
        <f t="shared" si="232"/>
        <v>0</v>
      </c>
    </row>
    <row r="14845" spans="1:13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  <c r="M14845">
        <f t="shared" si="232"/>
        <v>0</v>
      </c>
    </row>
    <row r="14846" spans="1:13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  <c r="M14846">
        <f t="shared" si="232"/>
        <v>0</v>
      </c>
    </row>
    <row r="14847" spans="1:13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  <c r="M14847">
        <f t="shared" si="232"/>
        <v>0</v>
      </c>
    </row>
    <row r="14848" spans="1:13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  <c r="M14848">
        <f t="shared" si="232"/>
        <v>0</v>
      </c>
    </row>
    <row r="14849" spans="1:13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  <c r="M14849">
        <f t="shared" si="232"/>
        <v>0</v>
      </c>
    </row>
    <row r="14850" spans="1:13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  <c r="M14850">
        <f t="shared" si="232"/>
        <v>0</v>
      </c>
    </row>
    <row r="14851" spans="1:13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  <c r="M14851">
        <f t="shared" si="232"/>
        <v>0</v>
      </c>
    </row>
    <row r="14852" spans="1:13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  <c r="M14852">
        <f t="shared" si="232"/>
        <v>0</v>
      </c>
    </row>
    <row r="14853" spans="1:13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  <c r="M14853">
        <f t="shared" si="232"/>
        <v>0</v>
      </c>
    </row>
    <row r="14854" spans="1:13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  <c r="M14854">
        <f t="shared" si="232"/>
        <v>0</v>
      </c>
    </row>
    <row r="14855" spans="1:13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  <c r="M14855">
        <f t="shared" si="232"/>
        <v>0</v>
      </c>
    </row>
    <row r="14856" spans="1:13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  <c r="M14856">
        <f t="shared" ref="M14856:M14919" si="233">IF(AND(G14856&lt;&gt;J14856,LEN(J14856)&gt;0),1,0)</f>
        <v>0</v>
      </c>
    </row>
    <row r="14857" spans="1:13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  <c r="M14857">
        <f t="shared" si="233"/>
        <v>0</v>
      </c>
    </row>
    <row r="14858" spans="1:13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  <c r="M14858">
        <f t="shared" si="233"/>
        <v>0</v>
      </c>
    </row>
    <row r="14859" spans="1:13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  <c r="M14859">
        <f t="shared" si="233"/>
        <v>0</v>
      </c>
    </row>
    <row r="14860" spans="1:13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  <c r="M14860">
        <f t="shared" si="233"/>
        <v>0</v>
      </c>
    </row>
    <row r="14861" spans="1:13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  <c r="M14861">
        <f t="shared" si="233"/>
        <v>0</v>
      </c>
    </row>
    <row r="14862" spans="1:13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  <c r="M14862">
        <f t="shared" si="233"/>
        <v>0</v>
      </c>
    </row>
    <row r="14863" spans="1:13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  <c r="M14863">
        <f t="shared" si="233"/>
        <v>0</v>
      </c>
    </row>
    <row r="14864" spans="1:13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  <c r="M14864">
        <f t="shared" si="233"/>
        <v>0</v>
      </c>
    </row>
    <row r="14865" spans="1:13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  <c r="M14865">
        <f t="shared" si="233"/>
        <v>0</v>
      </c>
    </row>
    <row r="14866" spans="1:13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  <c r="M14866">
        <f t="shared" si="233"/>
        <v>0</v>
      </c>
    </row>
    <row r="14867" spans="1:13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  <c r="M14867">
        <f t="shared" si="233"/>
        <v>0</v>
      </c>
    </row>
    <row r="14868" spans="1:13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  <c r="M14868">
        <f t="shared" si="233"/>
        <v>0</v>
      </c>
    </row>
    <row r="14869" spans="1:13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  <c r="M14869">
        <f t="shared" si="233"/>
        <v>0</v>
      </c>
    </row>
    <row r="14870" spans="1:13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  <c r="M14870">
        <f t="shared" si="233"/>
        <v>1</v>
      </c>
    </row>
    <row r="14871" spans="1:13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  <c r="M14871">
        <f t="shared" si="233"/>
        <v>0</v>
      </c>
    </row>
    <row r="14872" spans="1:13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  <c r="M14872">
        <f t="shared" si="233"/>
        <v>0</v>
      </c>
    </row>
    <row r="14873" spans="1:13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  <c r="M14873">
        <f t="shared" si="233"/>
        <v>0</v>
      </c>
    </row>
    <row r="14874" spans="1:13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  <c r="M14874">
        <f t="shared" si="233"/>
        <v>0</v>
      </c>
    </row>
    <row r="14875" spans="1:13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  <c r="M14875">
        <f t="shared" si="233"/>
        <v>1</v>
      </c>
    </row>
    <row r="14876" spans="1:13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  <c r="M14876">
        <f t="shared" si="233"/>
        <v>0</v>
      </c>
    </row>
    <row r="14877" spans="1:13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  <c r="M14877">
        <f t="shared" si="233"/>
        <v>0</v>
      </c>
    </row>
    <row r="14878" spans="1:13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  <c r="M14878">
        <f t="shared" si="233"/>
        <v>0</v>
      </c>
    </row>
    <row r="14879" spans="1:13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  <c r="M14879">
        <f t="shared" si="233"/>
        <v>0</v>
      </c>
    </row>
    <row r="14880" spans="1:13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  <c r="M14880">
        <f t="shared" si="233"/>
        <v>1</v>
      </c>
    </row>
    <row r="14881" spans="1:13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  <c r="M14881">
        <f t="shared" si="233"/>
        <v>0</v>
      </c>
    </row>
    <row r="14882" spans="1:13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  <c r="M14882">
        <f t="shared" si="233"/>
        <v>0</v>
      </c>
    </row>
    <row r="14883" spans="1:13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  <c r="M14883">
        <f t="shared" si="233"/>
        <v>0</v>
      </c>
    </row>
    <row r="14884" spans="1:13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  <c r="M14884">
        <f t="shared" si="233"/>
        <v>0</v>
      </c>
    </row>
    <row r="14885" spans="1:13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  <c r="M14885">
        <f t="shared" si="233"/>
        <v>0</v>
      </c>
    </row>
    <row r="14886" spans="1:13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  <c r="M14886">
        <f t="shared" si="233"/>
        <v>0</v>
      </c>
    </row>
    <row r="14887" spans="1:13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  <c r="M14887">
        <f t="shared" si="233"/>
        <v>0</v>
      </c>
    </row>
    <row r="14888" spans="1:13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  <c r="M14888">
        <f t="shared" si="233"/>
        <v>0</v>
      </c>
    </row>
    <row r="14889" spans="1:13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  <c r="M14889">
        <f t="shared" si="233"/>
        <v>0</v>
      </c>
    </row>
    <row r="14890" spans="1:13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  <c r="M14890">
        <f t="shared" si="233"/>
        <v>0</v>
      </c>
    </row>
    <row r="14891" spans="1:13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  <c r="M14891">
        <f t="shared" si="233"/>
        <v>0</v>
      </c>
    </row>
    <row r="14892" spans="1:13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  <c r="M14892">
        <f t="shared" si="233"/>
        <v>1</v>
      </c>
    </row>
    <row r="14893" spans="1:13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  <c r="M14893">
        <f t="shared" si="233"/>
        <v>0</v>
      </c>
    </row>
    <row r="14894" spans="1:13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  <c r="M14894">
        <f t="shared" si="233"/>
        <v>0</v>
      </c>
    </row>
    <row r="14895" spans="1:13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  <c r="M14895">
        <f t="shared" si="233"/>
        <v>0</v>
      </c>
    </row>
    <row r="14896" spans="1:13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  <c r="M14896">
        <f t="shared" si="233"/>
        <v>1</v>
      </c>
    </row>
    <row r="14897" spans="1:13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  <c r="M14897">
        <f t="shared" si="233"/>
        <v>0</v>
      </c>
    </row>
    <row r="14898" spans="1:13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  <c r="M14898">
        <f t="shared" si="233"/>
        <v>0</v>
      </c>
    </row>
    <row r="14899" spans="1:13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  <c r="M14899">
        <f t="shared" si="233"/>
        <v>0</v>
      </c>
    </row>
    <row r="14900" spans="1:13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  <c r="M14900">
        <f t="shared" si="233"/>
        <v>1</v>
      </c>
    </row>
    <row r="14901" spans="1:13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  <c r="M14901">
        <f t="shared" si="233"/>
        <v>1</v>
      </c>
    </row>
    <row r="14902" spans="1:13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  <c r="M14902">
        <f t="shared" si="233"/>
        <v>0</v>
      </c>
    </row>
    <row r="14903" spans="1:13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  <c r="M14903">
        <f t="shared" si="233"/>
        <v>0</v>
      </c>
    </row>
    <row r="14904" spans="1:13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  <c r="M14904">
        <f t="shared" si="233"/>
        <v>0</v>
      </c>
    </row>
    <row r="14905" spans="1:13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  <c r="M14905">
        <f t="shared" si="233"/>
        <v>0</v>
      </c>
    </row>
    <row r="14906" spans="1:13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  <c r="M14906">
        <f t="shared" si="233"/>
        <v>1</v>
      </c>
    </row>
    <row r="14907" spans="1:13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  <c r="M14907">
        <f t="shared" si="233"/>
        <v>1</v>
      </c>
    </row>
    <row r="14908" spans="1:13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  <c r="M14908">
        <f t="shared" si="233"/>
        <v>1</v>
      </c>
    </row>
    <row r="14909" spans="1:13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  <c r="M14909">
        <f t="shared" si="233"/>
        <v>0</v>
      </c>
    </row>
    <row r="14910" spans="1:13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  <c r="M14910">
        <f t="shared" si="233"/>
        <v>0</v>
      </c>
    </row>
    <row r="14911" spans="1:13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  <c r="M14911">
        <f t="shared" si="233"/>
        <v>0</v>
      </c>
    </row>
    <row r="14912" spans="1:13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  <c r="M14912">
        <f t="shared" si="233"/>
        <v>0</v>
      </c>
    </row>
    <row r="14913" spans="1:13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  <c r="M14913">
        <f t="shared" si="233"/>
        <v>0</v>
      </c>
    </row>
    <row r="14914" spans="1:13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  <c r="M14914">
        <f t="shared" si="233"/>
        <v>0</v>
      </c>
    </row>
    <row r="14915" spans="1:13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  <c r="M14915">
        <f t="shared" si="233"/>
        <v>0</v>
      </c>
    </row>
    <row r="14916" spans="1:13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  <c r="M14916">
        <f t="shared" si="233"/>
        <v>0</v>
      </c>
    </row>
    <row r="14917" spans="1:13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  <c r="M14917">
        <f t="shared" si="233"/>
        <v>0</v>
      </c>
    </row>
    <row r="14918" spans="1:13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  <c r="M14918">
        <f t="shared" si="233"/>
        <v>1</v>
      </c>
    </row>
    <row r="14919" spans="1:13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  <c r="M14919">
        <f t="shared" si="233"/>
        <v>0</v>
      </c>
    </row>
    <row r="14920" spans="1:13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  <c r="M14920">
        <f t="shared" ref="M14920:M14983" si="234">IF(AND(G14920&lt;&gt;J14920,LEN(J14920)&gt;0),1,0)</f>
        <v>0</v>
      </c>
    </row>
    <row r="14921" spans="1:13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  <c r="M14921">
        <f t="shared" si="234"/>
        <v>0</v>
      </c>
    </row>
    <row r="14922" spans="1:13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  <c r="M14922">
        <f t="shared" si="234"/>
        <v>0</v>
      </c>
    </row>
    <row r="14923" spans="1:13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  <c r="M14923">
        <f t="shared" si="234"/>
        <v>0</v>
      </c>
    </row>
    <row r="14924" spans="1:13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  <c r="M14924">
        <f t="shared" si="234"/>
        <v>0</v>
      </c>
    </row>
    <row r="14925" spans="1:13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  <c r="M14925">
        <f t="shared" si="234"/>
        <v>0</v>
      </c>
    </row>
    <row r="14926" spans="1:13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  <c r="M14926">
        <f t="shared" si="234"/>
        <v>0</v>
      </c>
    </row>
    <row r="14927" spans="1:13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  <c r="M14927">
        <f t="shared" si="234"/>
        <v>0</v>
      </c>
    </row>
    <row r="14928" spans="1:13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  <c r="M14928">
        <f t="shared" si="234"/>
        <v>0</v>
      </c>
    </row>
    <row r="14929" spans="1:13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  <c r="M14929">
        <f t="shared" si="234"/>
        <v>0</v>
      </c>
    </row>
    <row r="14930" spans="1:13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  <c r="M14930">
        <f t="shared" si="234"/>
        <v>0</v>
      </c>
    </row>
    <row r="14931" spans="1:13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  <c r="M14931">
        <f t="shared" si="234"/>
        <v>0</v>
      </c>
    </row>
    <row r="14932" spans="1:13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  <c r="M14932">
        <f t="shared" si="234"/>
        <v>0</v>
      </c>
    </row>
    <row r="14933" spans="1:13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  <c r="M14933">
        <f t="shared" si="234"/>
        <v>0</v>
      </c>
    </row>
    <row r="14934" spans="1:13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  <c r="M14934">
        <f t="shared" si="234"/>
        <v>0</v>
      </c>
    </row>
    <row r="14935" spans="1:13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  <c r="M14935">
        <f t="shared" si="234"/>
        <v>0</v>
      </c>
    </row>
    <row r="14936" spans="1:13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  <c r="M14936">
        <f t="shared" si="234"/>
        <v>0</v>
      </c>
    </row>
    <row r="14937" spans="1:13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  <c r="M14937">
        <f t="shared" si="234"/>
        <v>0</v>
      </c>
    </row>
    <row r="14938" spans="1:13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  <c r="M14938">
        <f t="shared" si="234"/>
        <v>0</v>
      </c>
    </row>
    <row r="14939" spans="1:13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  <c r="M14939">
        <f t="shared" si="234"/>
        <v>0</v>
      </c>
    </row>
    <row r="14940" spans="1:13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  <c r="M14940">
        <f t="shared" si="234"/>
        <v>0</v>
      </c>
    </row>
    <row r="14941" spans="1:13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  <c r="M14941">
        <f t="shared" si="234"/>
        <v>0</v>
      </c>
    </row>
    <row r="14942" spans="1:13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  <c r="M14942">
        <f t="shared" si="234"/>
        <v>0</v>
      </c>
    </row>
    <row r="14943" spans="1:13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  <c r="M14943">
        <f t="shared" si="234"/>
        <v>0</v>
      </c>
    </row>
    <row r="14944" spans="1:13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  <c r="M14944">
        <f t="shared" si="234"/>
        <v>0</v>
      </c>
    </row>
    <row r="14945" spans="1:13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  <c r="M14945">
        <f t="shared" si="234"/>
        <v>0</v>
      </c>
    </row>
    <row r="14946" spans="1:13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  <c r="M14946">
        <f t="shared" si="234"/>
        <v>0</v>
      </c>
    </row>
    <row r="14947" spans="1:13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  <c r="M14947">
        <f t="shared" si="234"/>
        <v>0</v>
      </c>
    </row>
    <row r="14948" spans="1:13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  <c r="M14948">
        <f t="shared" si="234"/>
        <v>0</v>
      </c>
    </row>
    <row r="14949" spans="1:13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  <c r="M14949">
        <f t="shared" si="234"/>
        <v>0</v>
      </c>
    </row>
    <row r="14950" spans="1:13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  <c r="M14950">
        <f t="shared" si="234"/>
        <v>0</v>
      </c>
    </row>
    <row r="14951" spans="1:13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  <c r="M14951">
        <f t="shared" si="234"/>
        <v>0</v>
      </c>
    </row>
    <row r="14952" spans="1:13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  <c r="M14952">
        <f t="shared" si="234"/>
        <v>0</v>
      </c>
    </row>
    <row r="14953" spans="1:13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  <c r="M14953">
        <f t="shared" si="234"/>
        <v>0</v>
      </c>
    </row>
    <row r="14954" spans="1:13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  <c r="M14954">
        <f t="shared" si="234"/>
        <v>0</v>
      </c>
    </row>
    <row r="14955" spans="1:13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  <c r="M14955">
        <f t="shared" si="234"/>
        <v>0</v>
      </c>
    </row>
    <row r="14956" spans="1:13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  <c r="M14956">
        <f t="shared" si="234"/>
        <v>0</v>
      </c>
    </row>
    <row r="14957" spans="1:13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  <c r="M14957">
        <f t="shared" si="234"/>
        <v>0</v>
      </c>
    </row>
    <row r="14958" spans="1:13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  <c r="M14958">
        <f t="shared" si="234"/>
        <v>0</v>
      </c>
    </row>
    <row r="14959" spans="1:13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  <c r="M14959">
        <f t="shared" si="234"/>
        <v>0</v>
      </c>
    </row>
    <row r="14960" spans="1:13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  <c r="M14960">
        <f t="shared" si="234"/>
        <v>0</v>
      </c>
    </row>
    <row r="14961" spans="1:13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  <c r="M14961">
        <f t="shared" si="234"/>
        <v>0</v>
      </c>
    </row>
    <row r="14962" spans="1:13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  <c r="M14962">
        <f t="shared" si="234"/>
        <v>0</v>
      </c>
    </row>
    <row r="14963" spans="1:13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  <c r="M14963">
        <f t="shared" si="234"/>
        <v>0</v>
      </c>
    </row>
    <row r="14964" spans="1:13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  <c r="M14964">
        <f t="shared" si="234"/>
        <v>0</v>
      </c>
    </row>
    <row r="14965" spans="1:13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  <c r="M14965">
        <f t="shared" si="234"/>
        <v>0</v>
      </c>
    </row>
    <row r="14966" spans="1:13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  <c r="M14966">
        <f t="shared" si="234"/>
        <v>0</v>
      </c>
    </row>
    <row r="14967" spans="1:13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  <c r="M14967">
        <f t="shared" si="234"/>
        <v>0</v>
      </c>
    </row>
    <row r="14968" spans="1:13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  <c r="M14968">
        <f t="shared" si="234"/>
        <v>0</v>
      </c>
    </row>
    <row r="14969" spans="1:13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  <c r="M14969">
        <f t="shared" si="234"/>
        <v>0</v>
      </c>
    </row>
    <row r="14970" spans="1:13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  <c r="M14970">
        <f t="shared" si="234"/>
        <v>0</v>
      </c>
    </row>
    <row r="14971" spans="1:13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  <c r="M14971">
        <f t="shared" si="234"/>
        <v>0</v>
      </c>
    </row>
    <row r="14972" spans="1:13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  <c r="M14972">
        <f t="shared" si="234"/>
        <v>0</v>
      </c>
    </row>
    <row r="14973" spans="1:13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  <c r="M14973">
        <f t="shared" si="234"/>
        <v>0</v>
      </c>
    </row>
    <row r="14974" spans="1:13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  <c r="M14974">
        <f t="shared" si="234"/>
        <v>0</v>
      </c>
    </row>
    <row r="14975" spans="1:13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  <c r="M14975">
        <f t="shared" si="234"/>
        <v>0</v>
      </c>
    </row>
    <row r="14976" spans="1:13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  <c r="M14976">
        <f t="shared" si="234"/>
        <v>0</v>
      </c>
    </row>
    <row r="14977" spans="1:13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  <c r="M14977">
        <f t="shared" si="234"/>
        <v>0</v>
      </c>
    </row>
    <row r="14978" spans="1:13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  <c r="M14978">
        <f t="shared" si="234"/>
        <v>0</v>
      </c>
    </row>
    <row r="14979" spans="1:13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  <c r="M14979">
        <f t="shared" si="234"/>
        <v>0</v>
      </c>
    </row>
    <row r="14980" spans="1:13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  <c r="M14980">
        <f t="shared" si="234"/>
        <v>0</v>
      </c>
    </row>
    <row r="14981" spans="1:13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  <c r="M14981">
        <f t="shared" si="234"/>
        <v>0</v>
      </c>
    </row>
    <row r="14982" spans="1:13" x14ac:dyDescent="0.2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  <c r="M14982">
        <f t="shared" si="234"/>
        <v>0</v>
      </c>
    </row>
    <row r="14983" spans="1:13" x14ac:dyDescent="0.2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  <c r="M14983">
        <f t="shared" si="234"/>
        <v>0</v>
      </c>
    </row>
    <row r="14984" spans="1:13" x14ac:dyDescent="0.2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  <c r="M14984">
        <f t="shared" ref="M14984:M15047" si="235">IF(AND(G14984&lt;&gt;J14984,LEN(J14984)&gt;0),1,0)</f>
        <v>0</v>
      </c>
    </row>
    <row r="14985" spans="1:13" x14ac:dyDescent="0.2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  <c r="M14985">
        <f t="shared" si="235"/>
        <v>0</v>
      </c>
    </row>
    <row r="14986" spans="1:13" x14ac:dyDescent="0.2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  <c r="M14986">
        <f t="shared" si="235"/>
        <v>0</v>
      </c>
    </row>
    <row r="14987" spans="1:13" x14ac:dyDescent="0.2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  <c r="M14987">
        <f t="shared" si="235"/>
        <v>0</v>
      </c>
    </row>
    <row r="14988" spans="1:13" x14ac:dyDescent="0.2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  <c r="M14988">
        <f t="shared" si="235"/>
        <v>0</v>
      </c>
    </row>
    <row r="14989" spans="1:13" x14ac:dyDescent="0.2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  <c r="M14989">
        <f t="shared" si="235"/>
        <v>0</v>
      </c>
    </row>
    <row r="14990" spans="1:13" x14ac:dyDescent="0.2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  <c r="M14990">
        <f t="shared" si="235"/>
        <v>0</v>
      </c>
    </row>
    <row r="14991" spans="1:13" x14ac:dyDescent="0.2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  <c r="M14991">
        <f t="shared" si="235"/>
        <v>0</v>
      </c>
    </row>
    <row r="14992" spans="1:13" x14ac:dyDescent="0.2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  <c r="M14992">
        <f t="shared" si="235"/>
        <v>0</v>
      </c>
    </row>
    <row r="14993" spans="1:13" x14ac:dyDescent="0.2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  <c r="M14993">
        <f t="shared" si="235"/>
        <v>0</v>
      </c>
    </row>
    <row r="14994" spans="1:13" x14ac:dyDescent="0.2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  <c r="M14994">
        <f t="shared" si="235"/>
        <v>0</v>
      </c>
    </row>
    <row r="14995" spans="1:13" x14ac:dyDescent="0.2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  <c r="M14995">
        <f t="shared" si="235"/>
        <v>0</v>
      </c>
    </row>
    <row r="14996" spans="1:13" x14ac:dyDescent="0.2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  <c r="M14996">
        <f t="shared" si="235"/>
        <v>0</v>
      </c>
    </row>
    <row r="14997" spans="1:13" x14ac:dyDescent="0.2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  <c r="M14997">
        <f t="shared" si="235"/>
        <v>0</v>
      </c>
    </row>
    <row r="14998" spans="1:13" x14ac:dyDescent="0.2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  <c r="M14998">
        <f t="shared" si="235"/>
        <v>0</v>
      </c>
    </row>
    <row r="14999" spans="1:13" x14ac:dyDescent="0.2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  <c r="M14999">
        <f t="shared" si="235"/>
        <v>0</v>
      </c>
    </row>
    <row r="15000" spans="1:13" x14ac:dyDescent="0.2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  <c r="M15000">
        <f t="shared" si="235"/>
        <v>0</v>
      </c>
    </row>
    <row r="15001" spans="1:13" x14ac:dyDescent="0.2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  <c r="M15001">
        <f t="shared" si="235"/>
        <v>0</v>
      </c>
    </row>
    <row r="15002" spans="1:13" x14ac:dyDescent="0.2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  <c r="M15002">
        <f t="shared" si="235"/>
        <v>0</v>
      </c>
    </row>
    <row r="15003" spans="1:13" x14ac:dyDescent="0.2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  <c r="M15003">
        <f t="shared" si="235"/>
        <v>0</v>
      </c>
    </row>
    <row r="15004" spans="1:13" x14ac:dyDescent="0.2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  <c r="M15004">
        <f t="shared" si="235"/>
        <v>0</v>
      </c>
    </row>
    <row r="15005" spans="1:13" x14ac:dyDescent="0.2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  <c r="M15005">
        <f t="shared" si="235"/>
        <v>0</v>
      </c>
    </row>
    <row r="15006" spans="1:13" x14ac:dyDescent="0.2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  <c r="M15006">
        <f t="shared" si="235"/>
        <v>0</v>
      </c>
    </row>
    <row r="15007" spans="1:13" x14ac:dyDescent="0.2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  <c r="M15007">
        <f t="shared" si="235"/>
        <v>0</v>
      </c>
    </row>
    <row r="15008" spans="1:13" x14ac:dyDescent="0.2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  <c r="M15008">
        <f t="shared" si="235"/>
        <v>0</v>
      </c>
    </row>
    <row r="15009" spans="1:13" x14ac:dyDescent="0.2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  <c r="M15009">
        <f t="shared" si="235"/>
        <v>0</v>
      </c>
    </row>
    <row r="15010" spans="1:13" x14ac:dyDescent="0.2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  <c r="M15010">
        <f t="shared" si="235"/>
        <v>0</v>
      </c>
    </row>
    <row r="15011" spans="1:13" x14ac:dyDescent="0.2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  <c r="M15011">
        <f t="shared" si="235"/>
        <v>0</v>
      </c>
    </row>
    <row r="15012" spans="1:13" x14ac:dyDescent="0.2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  <c r="M15012">
        <f t="shared" si="235"/>
        <v>0</v>
      </c>
    </row>
    <row r="15013" spans="1:13" x14ac:dyDescent="0.2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  <c r="M15013">
        <f t="shared" si="235"/>
        <v>0</v>
      </c>
    </row>
    <row r="15014" spans="1:13" x14ac:dyDescent="0.2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  <c r="M15014">
        <f t="shared" si="235"/>
        <v>0</v>
      </c>
    </row>
    <row r="15015" spans="1:13" x14ac:dyDescent="0.2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  <c r="M15015">
        <f t="shared" si="235"/>
        <v>0</v>
      </c>
    </row>
    <row r="15016" spans="1:13" x14ac:dyDescent="0.2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  <c r="M15016">
        <f t="shared" si="235"/>
        <v>0</v>
      </c>
    </row>
    <row r="15017" spans="1:13" x14ac:dyDescent="0.2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  <c r="M15017">
        <f t="shared" si="235"/>
        <v>0</v>
      </c>
    </row>
    <row r="15018" spans="1:13" x14ac:dyDescent="0.2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  <c r="M15018">
        <f t="shared" si="235"/>
        <v>0</v>
      </c>
    </row>
    <row r="15019" spans="1:13" x14ac:dyDescent="0.2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  <c r="M15019">
        <f t="shared" si="235"/>
        <v>0</v>
      </c>
    </row>
    <row r="15020" spans="1:13" x14ac:dyDescent="0.2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  <c r="M15020">
        <f t="shared" si="235"/>
        <v>0</v>
      </c>
    </row>
    <row r="15021" spans="1:13" x14ac:dyDescent="0.2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  <c r="M15021">
        <f t="shared" si="235"/>
        <v>0</v>
      </c>
    </row>
    <row r="15022" spans="1:13" x14ac:dyDescent="0.2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  <c r="M15022">
        <f t="shared" si="235"/>
        <v>0</v>
      </c>
    </row>
    <row r="15023" spans="1:13" x14ac:dyDescent="0.2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  <c r="M15023">
        <f t="shared" si="235"/>
        <v>0</v>
      </c>
    </row>
    <row r="15024" spans="1:13" x14ac:dyDescent="0.2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  <c r="M15024">
        <f t="shared" si="235"/>
        <v>0</v>
      </c>
    </row>
    <row r="15025" spans="1:13" x14ac:dyDescent="0.2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  <c r="M15025">
        <f t="shared" si="235"/>
        <v>0</v>
      </c>
    </row>
    <row r="15026" spans="1:13" x14ac:dyDescent="0.2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  <c r="M15026">
        <f t="shared" si="235"/>
        <v>0</v>
      </c>
    </row>
    <row r="15027" spans="1:13" x14ac:dyDescent="0.2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  <c r="M15027">
        <f t="shared" si="235"/>
        <v>0</v>
      </c>
    </row>
    <row r="15028" spans="1:13" x14ac:dyDescent="0.2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  <c r="M15028">
        <f t="shared" si="235"/>
        <v>0</v>
      </c>
    </row>
    <row r="15029" spans="1:13" x14ac:dyDescent="0.2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  <c r="M15029">
        <f t="shared" si="235"/>
        <v>0</v>
      </c>
    </row>
    <row r="15030" spans="1:13" x14ac:dyDescent="0.2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  <c r="M15030">
        <f t="shared" si="235"/>
        <v>0</v>
      </c>
    </row>
    <row r="15031" spans="1:13" x14ac:dyDescent="0.2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  <c r="M15031">
        <f t="shared" si="235"/>
        <v>0</v>
      </c>
    </row>
    <row r="15032" spans="1:13" x14ac:dyDescent="0.2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  <c r="M15032">
        <f t="shared" si="235"/>
        <v>0</v>
      </c>
    </row>
    <row r="15033" spans="1:13" x14ac:dyDescent="0.2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  <c r="M15033">
        <f t="shared" si="235"/>
        <v>0</v>
      </c>
    </row>
    <row r="15034" spans="1:13" x14ac:dyDescent="0.2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  <c r="M15034">
        <f t="shared" si="235"/>
        <v>0</v>
      </c>
    </row>
    <row r="15035" spans="1:13" x14ac:dyDescent="0.2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  <c r="M15035">
        <f t="shared" si="235"/>
        <v>0</v>
      </c>
    </row>
    <row r="15036" spans="1:13" x14ac:dyDescent="0.2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  <c r="M15036">
        <f t="shared" si="235"/>
        <v>0</v>
      </c>
    </row>
    <row r="15037" spans="1:13" x14ac:dyDescent="0.2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  <c r="M15037">
        <f t="shared" si="235"/>
        <v>0</v>
      </c>
    </row>
    <row r="15038" spans="1:13" x14ac:dyDescent="0.2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  <c r="M15038">
        <f t="shared" si="235"/>
        <v>0</v>
      </c>
    </row>
    <row r="15039" spans="1:13" x14ac:dyDescent="0.2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  <c r="M15039">
        <f t="shared" si="235"/>
        <v>0</v>
      </c>
    </row>
    <row r="15040" spans="1:13" x14ac:dyDescent="0.2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  <c r="M15040">
        <f t="shared" si="235"/>
        <v>0</v>
      </c>
    </row>
    <row r="15041" spans="1:13" x14ac:dyDescent="0.2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  <c r="M15041">
        <f t="shared" si="235"/>
        <v>0</v>
      </c>
    </row>
    <row r="15042" spans="1:13" x14ac:dyDescent="0.2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  <c r="M15042">
        <f t="shared" si="235"/>
        <v>0</v>
      </c>
    </row>
    <row r="15043" spans="1:13" x14ac:dyDescent="0.2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  <c r="M15043">
        <f t="shared" si="235"/>
        <v>0</v>
      </c>
    </row>
    <row r="15044" spans="1:13" x14ac:dyDescent="0.2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  <c r="M15044">
        <f t="shared" si="235"/>
        <v>0</v>
      </c>
    </row>
    <row r="15045" spans="1:13" x14ac:dyDescent="0.2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  <c r="M15045">
        <f t="shared" si="235"/>
        <v>0</v>
      </c>
    </row>
    <row r="15046" spans="1:13" x14ac:dyDescent="0.2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  <c r="M15046">
        <f t="shared" si="235"/>
        <v>0</v>
      </c>
    </row>
    <row r="15047" spans="1:13" x14ac:dyDescent="0.2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  <c r="M15047">
        <f t="shared" si="235"/>
        <v>0</v>
      </c>
    </row>
    <row r="15048" spans="1:13" x14ac:dyDescent="0.2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  <c r="M15048">
        <f t="shared" ref="M15048:M15111" si="236">IF(AND(G15048&lt;&gt;J15048,LEN(J15048)&gt;0),1,0)</f>
        <v>0</v>
      </c>
    </row>
    <row r="15049" spans="1:13" x14ac:dyDescent="0.2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  <c r="M15049">
        <f t="shared" si="236"/>
        <v>0</v>
      </c>
    </row>
    <row r="15050" spans="1:13" x14ac:dyDescent="0.2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  <c r="M15050">
        <f t="shared" si="236"/>
        <v>0</v>
      </c>
    </row>
    <row r="15051" spans="1:13" x14ac:dyDescent="0.2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  <c r="M15051">
        <f t="shared" si="236"/>
        <v>0</v>
      </c>
    </row>
    <row r="15052" spans="1:13" x14ac:dyDescent="0.2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  <c r="M15052">
        <f t="shared" si="236"/>
        <v>0</v>
      </c>
    </row>
    <row r="15053" spans="1:13" x14ac:dyDescent="0.2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  <c r="M15053">
        <f t="shared" si="236"/>
        <v>0</v>
      </c>
    </row>
    <row r="15054" spans="1:13" x14ac:dyDescent="0.2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  <c r="M15054">
        <f t="shared" si="236"/>
        <v>0</v>
      </c>
    </row>
    <row r="15055" spans="1:13" x14ac:dyDescent="0.2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  <c r="M15055">
        <f t="shared" si="236"/>
        <v>0</v>
      </c>
    </row>
    <row r="15056" spans="1:13" x14ac:dyDescent="0.2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  <c r="M15056">
        <f t="shared" si="236"/>
        <v>0</v>
      </c>
    </row>
    <row r="15057" spans="1:13" x14ac:dyDescent="0.2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  <c r="M15057">
        <f t="shared" si="236"/>
        <v>0</v>
      </c>
    </row>
    <row r="15058" spans="1:13" x14ac:dyDescent="0.2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  <c r="M15058">
        <f t="shared" si="236"/>
        <v>0</v>
      </c>
    </row>
    <row r="15059" spans="1:13" x14ac:dyDescent="0.2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  <c r="M15059">
        <f t="shared" si="236"/>
        <v>0</v>
      </c>
    </row>
    <row r="15060" spans="1:13" x14ac:dyDescent="0.2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  <c r="M15060">
        <f t="shared" si="236"/>
        <v>0</v>
      </c>
    </row>
    <row r="15061" spans="1:13" x14ac:dyDescent="0.2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  <c r="M15061">
        <f t="shared" si="236"/>
        <v>0</v>
      </c>
    </row>
    <row r="15062" spans="1:13" x14ac:dyDescent="0.2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  <c r="M15062">
        <f t="shared" si="236"/>
        <v>0</v>
      </c>
    </row>
    <row r="15063" spans="1:13" x14ac:dyDescent="0.2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  <c r="M15063">
        <f t="shared" si="236"/>
        <v>0</v>
      </c>
    </row>
    <row r="15064" spans="1:13" x14ac:dyDescent="0.2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  <c r="M15064">
        <f t="shared" si="236"/>
        <v>0</v>
      </c>
    </row>
    <row r="15065" spans="1:13" x14ac:dyDescent="0.2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  <c r="M15065">
        <f t="shared" si="236"/>
        <v>0</v>
      </c>
    </row>
    <row r="15066" spans="1:13" x14ac:dyDescent="0.2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  <c r="M15066">
        <f t="shared" si="236"/>
        <v>0</v>
      </c>
    </row>
    <row r="15067" spans="1:13" x14ac:dyDescent="0.2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  <c r="M15067">
        <f t="shared" si="236"/>
        <v>0</v>
      </c>
    </row>
    <row r="15068" spans="1:13" x14ac:dyDescent="0.2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  <c r="M15068">
        <f t="shared" si="236"/>
        <v>0</v>
      </c>
    </row>
    <row r="15069" spans="1:13" x14ac:dyDescent="0.2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  <c r="M15069">
        <f t="shared" si="236"/>
        <v>0</v>
      </c>
    </row>
    <row r="15070" spans="1:13" x14ac:dyDescent="0.2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  <c r="M15070">
        <f t="shared" si="236"/>
        <v>0</v>
      </c>
    </row>
    <row r="15071" spans="1:13" x14ac:dyDescent="0.2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  <c r="M15071">
        <f t="shared" si="236"/>
        <v>0</v>
      </c>
    </row>
    <row r="15072" spans="1:13" x14ac:dyDescent="0.2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  <c r="M15072">
        <f t="shared" si="236"/>
        <v>0</v>
      </c>
    </row>
    <row r="15073" spans="1:13" x14ac:dyDescent="0.2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  <c r="M15073">
        <f t="shared" si="236"/>
        <v>0</v>
      </c>
    </row>
    <row r="15074" spans="1:13" x14ac:dyDescent="0.2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  <c r="M15074">
        <f t="shared" si="236"/>
        <v>0</v>
      </c>
    </row>
    <row r="15075" spans="1:13" x14ac:dyDescent="0.2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  <c r="M15075">
        <f t="shared" si="236"/>
        <v>0</v>
      </c>
    </row>
    <row r="15076" spans="1:13" x14ac:dyDescent="0.2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  <c r="M15076">
        <f t="shared" si="236"/>
        <v>0</v>
      </c>
    </row>
    <row r="15077" spans="1:13" x14ac:dyDescent="0.2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  <c r="M15077">
        <f t="shared" si="236"/>
        <v>0</v>
      </c>
    </row>
    <row r="15078" spans="1:13" x14ac:dyDescent="0.2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  <c r="M15078">
        <f t="shared" si="236"/>
        <v>0</v>
      </c>
    </row>
    <row r="15079" spans="1:13" x14ac:dyDescent="0.2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  <c r="M15079">
        <f t="shared" si="236"/>
        <v>0</v>
      </c>
    </row>
    <row r="15080" spans="1:13" x14ac:dyDescent="0.2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  <c r="M15080">
        <f t="shared" si="236"/>
        <v>0</v>
      </c>
    </row>
    <row r="15081" spans="1:13" x14ac:dyDescent="0.2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  <c r="M15081">
        <f t="shared" si="236"/>
        <v>0</v>
      </c>
    </row>
    <row r="15082" spans="1:13" x14ac:dyDescent="0.2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  <c r="M15082">
        <f t="shared" si="236"/>
        <v>0</v>
      </c>
    </row>
    <row r="15083" spans="1:13" x14ac:dyDescent="0.2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  <c r="M15083">
        <f t="shared" si="236"/>
        <v>0</v>
      </c>
    </row>
    <row r="15084" spans="1:13" x14ac:dyDescent="0.2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  <c r="M15084">
        <f t="shared" si="236"/>
        <v>0</v>
      </c>
    </row>
    <row r="15085" spans="1:13" x14ac:dyDescent="0.2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  <c r="M15085">
        <f t="shared" si="236"/>
        <v>0</v>
      </c>
    </row>
    <row r="15086" spans="1:13" x14ac:dyDescent="0.2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  <c r="M15086">
        <f t="shared" si="236"/>
        <v>0</v>
      </c>
    </row>
    <row r="15087" spans="1:13" x14ac:dyDescent="0.2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  <c r="M15087">
        <f t="shared" si="236"/>
        <v>0</v>
      </c>
    </row>
    <row r="15088" spans="1:13" x14ac:dyDescent="0.2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  <c r="M15088">
        <f t="shared" si="236"/>
        <v>0</v>
      </c>
    </row>
    <row r="15089" spans="1:13" x14ac:dyDescent="0.2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  <c r="M15089">
        <f t="shared" si="236"/>
        <v>0</v>
      </c>
    </row>
    <row r="15090" spans="1:13" x14ac:dyDescent="0.2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  <c r="M15090">
        <f t="shared" si="236"/>
        <v>0</v>
      </c>
    </row>
    <row r="15091" spans="1:13" x14ac:dyDescent="0.2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  <c r="M15091">
        <f t="shared" si="236"/>
        <v>0</v>
      </c>
    </row>
    <row r="15092" spans="1:13" x14ac:dyDescent="0.2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  <c r="M15092">
        <f t="shared" si="236"/>
        <v>0</v>
      </c>
    </row>
    <row r="15093" spans="1:13" x14ac:dyDescent="0.2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  <c r="M15093">
        <f t="shared" si="236"/>
        <v>0</v>
      </c>
    </row>
    <row r="15094" spans="1:13" x14ac:dyDescent="0.2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  <c r="M15094">
        <f t="shared" si="236"/>
        <v>0</v>
      </c>
    </row>
    <row r="15095" spans="1:13" x14ac:dyDescent="0.2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  <c r="M15095">
        <f t="shared" si="236"/>
        <v>0</v>
      </c>
    </row>
    <row r="15096" spans="1:13" x14ac:dyDescent="0.2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  <c r="M15096">
        <f t="shared" si="236"/>
        <v>0</v>
      </c>
    </row>
    <row r="15097" spans="1:13" x14ac:dyDescent="0.2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  <c r="M15097">
        <f t="shared" si="236"/>
        <v>0</v>
      </c>
    </row>
    <row r="15098" spans="1:13" x14ac:dyDescent="0.2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  <c r="M15098">
        <f t="shared" si="236"/>
        <v>0</v>
      </c>
    </row>
    <row r="15099" spans="1:13" x14ac:dyDescent="0.2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  <c r="M15099">
        <f t="shared" si="236"/>
        <v>0</v>
      </c>
    </row>
    <row r="15100" spans="1:13" x14ac:dyDescent="0.2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  <c r="M15100">
        <f t="shared" si="236"/>
        <v>0</v>
      </c>
    </row>
    <row r="15101" spans="1:13" x14ac:dyDescent="0.2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  <c r="M15101">
        <f t="shared" si="236"/>
        <v>0</v>
      </c>
    </row>
    <row r="15102" spans="1:13" x14ac:dyDescent="0.2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  <c r="M15102">
        <f t="shared" si="236"/>
        <v>0</v>
      </c>
    </row>
    <row r="15103" spans="1:13" x14ac:dyDescent="0.2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  <c r="M15103">
        <f t="shared" si="236"/>
        <v>0</v>
      </c>
    </row>
    <row r="15104" spans="1:13" x14ac:dyDescent="0.2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  <c r="M15104">
        <f t="shared" si="236"/>
        <v>0</v>
      </c>
    </row>
    <row r="15105" spans="1:13" x14ac:dyDescent="0.2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  <c r="M15105">
        <f t="shared" si="236"/>
        <v>0</v>
      </c>
    </row>
    <row r="15106" spans="1:13" x14ac:dyDescent="0.2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  <c r="M15106">
        <f t="shared" si="236"/>
        <v>0</v>
      </c>
    </row>
    <row r="15107" spans="1:13" x14ac:dyDescent="0.2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  <c r="M15107">
        <f t="shared" si="236"/>
        <v>0</v>
      </c>
    </row>
    <row r="15108" spans="1:13" x14ac:dyDescent="0.2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  <c r="M15108">
        <f t="shared" si="236"/>
        <v>0</v>
      </c>
    </row>
    <row r="15109" spans="1:13" x14ac:dyDescent="0.2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  <c r="M15109">
        <f t="shared" si="236"/>
        <v>0</v>
      </c>
    </row>
    <row r="15110" spans="1:13" x14ac:dyDescent="0.2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  <c r="M15110">
        <f t="shared" si="236"/>
        <v>0</v>
      </c>
    </row>
    <row r="15111" spans="1:13" x14ac:dyDescent="0.2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  <c r="M15111">
        <f t="shared" si="236"/>
        <v>0</v>
      </c>
    </row>
    <row r="15112" spans="1:13" x14ac:dyDescent="0.2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  <c r="M15112">
        <f t="shared" ref="M15112:M15175" si="237">IF(AND(G15112&lt;&gt;J15112,LEN(J15112)&gt;0),1,0)</f>
        <v>0</v>
      </c>
    </row>
    <row r="15113" spans="1:13" x14ac:dyDescent="0.2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  <c r="M15113">
        <f t="shared" si="237"/>
        <v>0</v>
      </c>
    </row>
    <row r="15114" spans="1:13" x14ac:dyDescent="0.2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  <c r="M15114">
        <f t="shared" si="237"/>
        <v>0</v>
      </c>
    </row>
    <row r="15115" spans="1:13" x14ac:dyDescent="0.2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  <c r="M15115">
        <f t="shared" si="237"/>
        <v>0</v>
      </c>
    </row>
    <row r="15116" spans="1:13" x14ac:dyDescent="0.2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  <c r="M15116">
        <f t="shared" si="237"/>
        <v>0</v>
      </c>
    </row>
    <row r="15117" spans="1:13" x14ac:dyDescent="0.2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  <c r="M15117">
        <f t="shared" si="237"/>
        <v>0</v>
      </c>
    </row>
    <row r="15118" spans="1:13" x14ac:dyDescent="0.2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  <c r="M15118">
        <f t="shared" si="237"/>
        <v>0</v>
      </c>
    </row>
    <row r="15119" spans="1:13" x14ac:dyDescent="0.2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  <c r="M15119">
        <f t="shared" si="237"/>
        <v>0</v>
      </c>
    </row>
    <row r="15120" spans="1:13" x14ac:dyDescent="0.2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  <c r="M15120">
        <f t="shared" si="237"/>
        <v>0</v>
      </c>
    </row>
    <row r="15121" spans="1:13" x14ac:dyDescent="0.2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  <c r="M15121">
        <f t="shared" si="237"/>
        <v>0</v>
      </c>
    </row>
    <row r="15122" spans="1:13" x14ac:dyDescent="0.2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  <c r="M15122">
        <f t="shared" si="237"/>
        <v>0</v>
      </c>
    </row>
    <row r="15123" spans="1:13" x14ac:dyDescent="0.2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  <c r="M15123">
        <f t="shared" si="237"/>
        <v>0</v>
      </c>
    </row>
    <row r="15124" spans="1:13" x14ac:dyDescent="0.2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  <c r="M15124">
        <f t="shared" si="237"/>
        <v>0</v>
      </c>
    </row>
    <row r="15125" spans="1:13" x14ac:dyDescent="0.2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  <c r="M15125">
        <f t="shared" si="237"/>
        <v>0</v>
      </c>
    </row>
    <row r="15126" spans="1:13" x14ac:dyDescent="0.2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  <c r="M15126">
        <f t="shared" si="237"/>
        <v>0</v>
      </c>
    </row>
    <row r="15127" spans="1:13" x14ac:dyDescent="0.2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  <c r="M15127">
        <f t="shared" si="237"/>
        <v>0</v>
      </c>
    </row>
    <row r="15128" spans="1:13" x14ac:dyDescent="0.2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  <c r="M15128">
        <f t="shared" si="237"/>
        <v>0</v>
      </c>
    </row>
    <row r="15129" spans="1:13" x14ac:dyDescent="0.2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  <c r="M15129">
        <f t="shared" si="237"/>
        <v>0</v>
      </c>
    </row>
    <row r="15130" spans="1:13" x14ac:dyDescent="0.2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  <c r="M15130">
        <f t="shared" si="237"/>
        <v>0</v>
      </c>
    </row>
    <row r="15131" spans="1:13" x14ac:dyDescent="0.2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  <c r="M15131">
        <f t="shared" si="237"/>
        <v>0</v>
      </c>
    </row>
    <row r="15132" spans="1:13" x14ac:dyDescent="0.2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  <c r="M15132">
        <f t="shared" si="237"/>
        <v>0</v>
      </c>
    </row>
    <row r="15133" spans="1:13" x14ac:dyDescent="0.2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  <c r="M15133">
        <f t="shared" si="237"/>
        <v>0</v>
      </c>
    </row>
    <row r="15134" spans="1:13" x14ac:dyDescent="0.2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  <c r="M15134">
        <f t="shared" si="237"/>
        <v>0</v>
      </c>
    </row>
    <row r="15135" spans="1:13" x14ac:dyDescent="0.2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  <c r="M15135">
        <f t="shared" si="237"/>
        <v>0</v>
      </c>
    </row>
    <row r="15136" spans="1:13" x14ac:dyDescent="0.2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  <c r="M15136">
        <f t="shared" si="237"/>
        <v>0</v>
      </c>
    </row>
    <row r="15137" spans="1:13" x14ac:dyDescent="0.2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  <c r="M15137">
        <f t="shared" si="237"/>
        <v>0</v>
      </c>
    </row>
    <row r="15138" spans="1:13" x14ac:dyDescent="0.2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  <c r="M15138">
        <f t="shared" si="237"/>
        <v>0</v>
      </c>
    </row>
    <row r="15139" spans="1:13" x14ac:dyDescent="0.2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  <c r="M15139">
        <f t="shared" si="237"/>
        <v>0</v>
      </c>
    </row>
    <row r="15140" spans="1:13" x14ac:dyDescent="0.2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  <c r="M15140">
        <f t="shared" si="237"/>
        <v>0</v>
      </c>
    </row>
    <row r="15141" spans="1:13" x14ac:dyDescent="0.2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  <c r="M15141">
        <f t="shared" si="237"/>
        <v>0</v>
      </c>
    </row>
    <row r="15142" spans="1:13" x14ac:dyDescent="0.2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  <c r="M15142">
        <f t="shared" si="237"/>
        <v>0</v>
      </c>
    </row>
    <row r="15143" spans="1:13" x14ac:dyDescent="0.2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  <c r="M15143">
        <f t="shared" si="237"/>
        <v>0</v>
      </c>
    </row>
    <row r="15144" spans="1:13" x14ac:dyDescent="0.2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  <c r="M15144">
        <f t="shared" si="237"/>
        <v>0</v>
      </c>
    </row>
    <row r="15145" spans="1:13" x14ac:dyDescent="0.2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  <c r="M15145">
        <f t="shared" si="237"/>
        <v>0</v>
      </c>
    </row>
    <row r="15146" spans="1:13" x14ac:dyDescent="0.2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  <c r="M15146">
        <f t="shared" si="237"/>
        <v>0</v>
      </c>
    </row>
    <row r="15147" spans="1:13" x14ac:dyDescent="0.2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  <c r="M15147">
        <f t="shared" si="237"/>
        <v>0</v>
      </c>
    </row>
    <row r="15148" spans="1:13" x14ac:dyDescent="0.2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  <c r="M15148">
        <f t="shared" si="237"/>
        <v>0</v>
      </c>
    </row>
    <row r="15149" spans="1:13" x14ac:dyDescent="0.2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  <c r="M15149">
        <f t="shared" si="237"/>
        <v>0</v>
      </c>
    </row>
    <row r="15150" spans="1:13" x14ac:dyDescent="0.2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  <c r="M15150">
        <f t="shared" si="237"/>
        <v>0</v>
      </c>
    </row>
    <row r="15151" spans="1:13" x14ac:dyDescent="0.2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  <c r="M15151">
        <f t="shared" si="237"/>
        <v>0</v>
      </c>
    </row>
    <row r="15152" spans="1:13" x14ac:dyDescent="0.2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  <c r="M15152">
        <f t="shared" si="237"/>
        <v>0</v>
      </c>
    </row>
    <row r="15153" spans="1:13" x14ac:dyDescent="0.2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  <c r="M15153">
        <f t="shared" si="237"/>
        <v>0</v>
      </c>
    </row>
    <row r="15154" spans="1:13" x14ac:dyDescent="0.2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  <c r="M15154">
        <f t="shared" si="237"/>
        <v>0</v>
      </c>
    </row>
    <row r="15155" spans="1:13" x14ac:dyDescent="0.2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  <c r="M15155">
        <f t="shared" si="237"/>
        <v>0</v>
      </c>
    </row>
    <row r="15156" spans="1:13" x14ac:dyDescent="0.2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  <c r="M15156">
        <f t="shared" si="237"/>
        <v>0</v>
      </c>
    </row>
    <row r="15157" spans="1:13" x14ac:dyDescent="0.2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  <c r="M15157">
        <f t="shared" si="237"/>
        <v>0</v>
      </c>
    </row>
    <row r="15158" spans="1:13" x14ac:dyDescent="0.2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  <c r="M15158">
        <f t="shared" si="237"/>
        <v>0</v>
      </c>
    </row>
    <row r="15159" spans="1:13" x14ac:dyDescent="0.2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  <c r="M15159">
        <f t="shared" si="237"/>
        <v>0</v>
      </c>
    </row>
    <row r="15160" spans="1:13" x14ac:dyDescent="0.2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  <c r="M15160">
        <f t="shared" si="237"/>
        <v>0</v>
      </c>
    </row>
    <row r="15161" spans="1:13" x14ac:dyDescent="0.2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  <c r="M15161">
        <f t="shared" si="237"/>
        <v>0</v>
      </c>
    </row>
    <row r="15162" spans="1:13" x14ac:dyDescent="0.2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  <c r="M15162">
        <f t="shared" si="237"/>
        <v>0</v>
      </c>
    </row>
    <row r="15163" spans="1:13" x14ac:dyDescent="0.2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  <c r="M15163">
        <f t="shared" si="237"/>
        <v>0</v>
      </c>
    </row>
    <row r="15164" spans="1:13" x14ac:dyDescent="0.2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  <c r="M15164">
        <f t="shared" si="237"/>
        <v>0</v>
      </c>
    </row>
    <row r="15165" spans="1:13" x14ac:dyDescent="0.2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  <c r="M15165">
        <f t="shared" si="237"/>
        <v>0</v>
      </c>
    </row>
    <row r="15166" spans="1:13" x14ac:dyDescent="0.2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  <c r="M15166">
        <f t="shared" si="237"/>
        <v>0</v>
      </c>
    </row>
    <row r="15167" spans="1:13" x14ac:dyDescent="0.2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  <c r="M15167">
        <f t="shared" si="237"/>
        <v>0</v>
      </c>
    </row>
    <row r="15168" spans="1:13" x14ac:dyDescent="0.2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  <c r="M15168">
        <f t="shared" si="237"/>
        <v>0</v>
      </c>
    </row>
    <row r="15169" spans="1:13" x14ac:dyDescent="0.2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  <c r="M15169">
        <f t="shared" si="237"/>
        <v>0</v>
      </c>
    </row>
    <row r="15170" spans="1:13" x14ac:dyDescent="0.2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  <c r="M15170">
        <f t="shared" si="237"/>
        <v>0</v>
      </c>
    </row>
    <row r="15171" spans="1:13" x14ac:dyDescent="0.2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  <c r="M15171">
        <f t="shared" si="237"/>
        <v>0</v>
      </c>
    </row>
    <row r="15172" spans="1:13" x14ac:dyDescent="0.2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  <c r="M15172">
        <f t="shared" si="237"/>
        <v>0</v>
      </c>
    </row>
    <row r="15173" spans="1:13" x14ac:dyDescent="0.2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  <c r="M15173">
        <f t="shared" si="237"/>
        <v>0</v>
      </c>
    </row>
    <row r="15174" spans="1:13" x14ac:dyDescent="0.2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  <c r="M15174">
        <f t="shared" si="237"/>
        <v>0</v>
      </c>
    </row>
    <row r="15175" spans="1:13" x14ac:dyDescent="0.2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  <c r="M15175">
        <f t="shared" si="237"/>
        <v>0</v>
      </c>
    </row>
    <row r="15176" spans="1:13" x14ac:dyDescent="0.2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  <c r="M15176">
        <f t="shared" ref="M15176:M15239" si="238">IF(AND(G15176&lt;&gt;J15176,LEN(J15176)&gt;0),1,0)</f>
        <v>0</v>
      </c>
    </row>
    <row r="15177" spans="1:13" x14ac:dyDescent="0.2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  <c r="M15177">
        <f t="shared" si="238"/>
        <v>0</v>
      </c>
    </row>
    <row r="15178" spans="1:13" x14ac:dyDescent="0.2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  <c r="M15178">
        <f t="shared" si="238"/>
        <v>0</v>
      </c>
    </row>
    <row r="15179" spans="1:13" x14ac:dyDescent="0.2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  <c r="M15179">
        <f t="shared" si="238"/>
        <v>0</v>
      </c>
    </row>
    <row r="15180" spans="1:13" x14ac:dyDescent="0.2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  <c r="M15180">
        <f t="shared" si="238"/>
        <v>0</v>
      </c>
    </row>
    <row r="15181" spans="1:13" x14ac:dyDescent="0.2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  <c r="M15181">
        <f t="shared" si="238"/>
        <v>0</v>
      </c>
    </row>
    <row r="15182" spans="1:13" x14ac:dyDescent="0.2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  <c r="M15182">
        <f t="shared" si="238"/>
        <v>0</v>
      </c>
    </row>
    <row r="15183" spans="1:13" x14ac:dyDescent="0.2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  <c r="M15183">
        <f t="shared" si="238"/>
        <v>0</v>
      </c>
    </row>
    <row r="15184" spans="1:13" x14ac:dyDescent="0.2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  <c r="M15184">
        <f t="shared" si="238"/>
        <v>0</v>
      </c>
    </row>
    <row r="15185" spans="1:13" x14ac:dyDescent="0.2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  <c r="M15185">
        <f t="shared" si="238"/>
        <v>0</v>
      </c>
    </row>
    <row r="15186" spans="1:13" x14ac:dyDescent="0.2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  <c r="M15186">
        <f t="shared" si="238"/>
        <v>0</v>
      </c>
    </row>
    <row r="15187" spans="1:13" x14ac:dyDescent="0.2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  <c r="M15187">
        <f t="shared" si="238"/>
        <v>0</v>
      </c>
    </row>
    <row r="15188" spans="1:13" x14ac:dyDescent="0.2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  <c r="M15188">
        <f t="shared" si="238"/>
        <v>0</v>
      </c>
    </row>
    <row r="15189" spans="1:13" x14ac:dyDescent="0.2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  <c r="M15189">
        <f t="shared" si="238"/>
        <v>0</v>
      </c>
    </row>
    <row r="15190" spans="1:13" x14ac:dyDescent="0.2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  <c r="M15190">
        <f t="shared" si="238"/>
        <v>0</v>
      </c>
    </row>
    <row r="15191" spans="1:13" x14ac:dyDescent="0.2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  <c r="M15191">
        <f t="shared" si="238"/>
        <v>0</v>
      </c>
    </row>
    <row r="15192" spans="1:13" x14ac:dyDescent="0.2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  <c r="M15192">
        <f t="shared" si="238"/>
        <v>0</v>
      </c>
    </row>
    <row r="15193" spans="1:13" x14ac:dyDescent="0.2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  <c r="M15193">
        <f t="shared" si="238"/>
        <v>0</v>
      </c>
    </row>
    <row r="15194" spans="1:13" x14ac:dyDescent="0.2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  <c r="M15194">
        <f t="shared" si="238"/>
        <v>0</v>
      </c>
    </row>
    <row r="15195" spans="1:13" x14ac:dyDescent="0.2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  <c r="M15195">
        <f t="shared" si="238"/>
        <v>0</v>
      </c>
    </row>
    <row r="15196" spans="1:13" x14ac:dyDescent="0.2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  <c r="M15196">
        <f t="shared" si="238"/>
        <v>0</v>
      </c>
    </row>
    <row r="15197" spans="1:13" x14ac:dyDescent="0.2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  <c r="M15197">
        <f t="shared" si="238"/>
        <v>0</v>
      </c>
    </row>
    <row r="15198" spans="1:13" x14ac:dyDescent="0.2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  <c r="M15198">
        <f t="shared" si="238"/>
        <v>0</v>
      </c>
    </row>
    <row r="15199" spans="1:13" x14ac:dyDescent="0.2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  <c r="M15199">
        <f t="shared" si="238"/>
        <v>0</v>
      </c>
    </row>
    <row r="15200" spans="1:13" x14ac:dyDescent="0.2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  <c r="M15200">
        <f t="shared" si="238"/>
        <v>0</v>
      </c>
    </row>
    <row r="15201" spans="1:13" x14ac:dyDescent="0.2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  <c r="M15201">
        <f t="shared" si="238"/>
        <v>0</v>
      </c>
    </row>
    <row r="15202" spans="1:13" x14ac:dyDescent="0.2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  <c r="M15202">
        <f t="shared" si="238"/>
        <v>0</v>
      </c>
    </row>
    <row r="15203" spans="1:13" x14ac:dyDescent="0.2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  <c r="M15203">
        <f t="shared" si="238"/>
        <v>0</v>
      </c>
    </row>
    <row r="15204" spans="1:13" x14ac:dyDescent="0.2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  <c r="M15204">
        <f t="shared" si="238"/>
        <v>0</v>
      </c>
    </row>
    <row r="15205" spans="1:13" x14ac:dyDescent="0.2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  <c r="M15205">
        <f t="shared" si="238"/>
        <v>0</v>
      </c>
    </row>
    <row r="15206" spans="1:13" x14ac:dyDescent="0.2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  <c r="M15206">
        <f t="shared" si="238"/>
        <v>0</v>
      </c>
    </row>
    <row r="15207" spans="1:13" x14ac:dyDescent="0.2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  <c r="M15207">
        <f t="shared" si="238"/>
        <v>0</v>
      </c>
    </row>
    <row r="15208" spans="1:13" x14ac:dyDescent="0.2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  <c r="M15208">
        <f t="shared" si="238"/>
        <v>0</v>
      </c>
    </row>
    <row r="15209" spans="1:13" x14ac:dyDescent="0.2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  <c r="M15209">
        <f t="shared" si="238"/>
        <v>0</v>
      </c>
    </row>
    <row r="15210" spans="1:13" x14ac:dyDescent="0.2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  <c r="M15210">
        <f t="shared" si="238"/>
        <v>0</v>
      </c>
    </row>
    <row r="15211" spans="1:13" x14ac:dyDescent="0.2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  <c r="M15211">
        <f t="shared" si="238"/>
        <v>0</v>
      </c>
    </row>
    <row r="15212" spans="1:13" x14ac:dyDescent="0.2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  <c r="M15212">
        <f t="shared" si="238"/>
        <v>0</v>
      </c>
    </row>
    <row r="15213" spans="1:13" x14ac:dyDescent="0.2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  <c r="M15213">
        <f t="shared" si="238"/>
        <v>0</v>
      </c>
    </row>
    <row r="15214" spans="1:13" x14ac:dyDescent="0.2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  <c r="M15214">
        <f t="shared" si="238"/>
        <v>0</v>
      </c>
    </row>
    <row r="15215" spans="1:13" x14ac:dyDescent="0.2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  <c r="M15215">
        <f t="shared" si="238"/>
        <v>0</v>
      </c>
    </row>
    <row r="15216" spans="1:13" x14ac:dyDescent="0.2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  <c r="M15216">
        <f t="shared" si="238"/>
        <v>0</v>
      </c>
    </row>
    <row r="15217" spans="1:13" x14ac:dyDescent="0.2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  <c r="M15217">
        <f t="shared" si="238"/>
        <v>0</v>
      </c>
    </row>
    <row r="15218" spans="1:13" x14ac:dyDescent="0.2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  <c r="M15218">
        <f t="shared" si="238"/>
        <v>0</v>
      </c>
    </row>
    <row r="15219" spans="1:13" x14ac:dyDescent="0.2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  <c r="M15219">
        <f t="shared" si="238"/>
        <v>0</v>
      </c>
    </row>
    <row r="15220" spans="1:13" x14ac:dyDescent="0.2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  <c r="M15220">
        <f t="shared" si="238"/>
        <v>0</v>
      </c>
    </row>
    <row r="15221" spans="1:13" x14ac:dyDescent="0.2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  <c r="M15221">
        <f t="shared" si="238"/>
        <v>0</v>
      </c>
    </row>
    <row r="15222" spans="1:13" x14ac:dyDescent="0.2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  <c r="M15222">
        <f t="shared" si="238"/>
        <v>0</v>
      </c>
    </row>
    <row r="15223" spans="1:13" x14ac:dyDescent="0.2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  <c r="M15223">
        <f t="shared" si="238"/>
        <v>0</v>
      </c>
    </row>
    <row r="15224" spans="1:13" x14ac:dyDescent="0.2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  <c r="M15224">
        <f t="shared" si="238"/>
        <v>0</v>
      </c>
    </row>
    <row r="15225" spans="1:13" x14ac:dyDescent="0.2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  <c r="M15225">
        <f t="shared" si="238"/>
        <v>0</v>
      </c>
    </row>
    <row r="15226" spans="1:13" x14ac:dyDescent="0.2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  <c r="M15226">
        <f t="shared" si="238"/>
        <v>0</v>
      </c>
    </row>
    <row r="15227" spans="1:13" x14ac:dyDescent="0.2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  <c r="M15227">
        <f t="shared" si="238"/>
        <v>0</v>
      </c>
    </row>
    <row r="15228" spans="1:13" x14ac:dyDescent="0.2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  <c r="M15228">
        <f t="shared" si="238"/>
        <v>0</v>
      </c>
    </row>
    <row r="15229" spans="1:13" x14ac:dyDescent="0.2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  <c r="M15229">
        <f t="shared" si="238"/>
        <v>0</v>
      </c>
    </row>
    <row r="15230" spans="1:13" x14ac:dyDescent="0.2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  <c r="M15230">
        <f t="shared" si="238"/>
        <v>0</v>
      </c>
    </row>
    <row r="15231" spans="1:13" x14ac:dyDescent="0.2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  <c r="M15231">
        <f t="shared" si="238"/>
        <v>0</v>
      </c>
    </row>
    <row r="15232" spans="1:13" x14ac:dyDescent="0.2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  <c r="M15232">
        <f t="shared" si="238"/>
        <v>0</v>
      </c>
    </row>
    <row r="15233" spans="1:13" x14ac:dyDescent="0.2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  <c r="M15233">
        <f t="shared" si="238"/>
        <v>0</v>
      </c>
    </row>
    <row r="15234" spans="1:13" x14ac:dyDescent="0.2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  <c r="M15234">
        <f t="shared" si="238"/>
        <v>0</v>
      </c>
    </row>
    <row r="15235" spans="1:13" x14ac:dyDescent="0.2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  <c r="M15235">
        <f t="shared" si="238"/>
        <v>0</v>
      </c>
    </row>
    <row r="15236" spans="1:13" x14ac:dyDescent="0.2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  <c r="M15236">
        <f t="shared" si="238"/>
        <v>0</v>
      </c>
    </row>
    <row r="15237" spans="1:13" x14ac:dyDescent="0.2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  <c r="M15237">
        <f t="shared" si="238"/>
        <v>0</v>
      </c>
    </row>
    <row r="15238" spans="1:13" x14ac:dyDescent="0.2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  <c r="M15238">
        <f t="shared" si="238"/>
        <v>0</v>
      </c>
    </row>
    <row r="15239" spans="1:13" x14ac:dyDescent="0.2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  <c r="M15239">
        <f t="shared" si="238"/>
        <v>0</v>
      </c>
    </row>
    <row r="15240" spans="1:13" x14ac:dyDescent="0.2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  <c r="M15240">
        <f t="shared" ref="M15240:M15303" si="239">IF(AND(G15240&lt;&gt;J15240,LEN(J15240)&gt;0),1,0)</f>
        <v>0</v>
      </c>
    </row>
    <row r="15241" spans="1:13" x14ac:dyDescent="0.2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  <c r="M15241">
        <f t="shared" si="239"/>
        <v>0</v>
      </c>
    </row>
    <row r="15242" spans="1:13" x14ac:dyDescent="0.2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  <c r="M15242">
        <f t="shared" si="239"/>
        <v>0</v>
      </c>
    </row>
    <row r="15243" spans="1:13" x14ac:dyDescent="0.2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  <c r="M15243">
        <f t="shared" si="239"/>
        <v>0</v>
      </c>
    </row>
    <row r="15244" spans="1:13" x14ac:dyDescent="0.2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  <c r="M15244">
        <f t="shared" si="239"/>
        <v>0</v>
      </c>
    </row>
    <row r="15245" spans="1:13" x14ac:dyDescent="0.2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  <c r="M15245">
        <f t="shared" si="239"/>
        <v>0</v>
      </c>
    </row>
    <row r="15246" spans="1:13" x14ac:dyDescent="0.2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  <c r="M15246">
        <f t="shared" si="239"/>
        <v>0</v>
      </c>
    </row>
    <row r="15247" spans="1:13" x14ac:dyDescent="0.2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  <c r="M15247">
        <f t="shared" si="239"/>
        <v>0</v>
      </c>
    </row>
    <row r="15248" spans="1:13" x14ac:dyDescent="0.2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  <c r="M15248">
        <f t="shared" si="239"/>
        <v>0</v>
      </c>
    </row>
    <row r="15249" spans="1:13" x14ac:dyDescent="0.2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  <c r="M15249">
        <f t="shared" si="239"/>
        <v>0</v>
      </c>
    </row>
    <row r="15250" spans="1:13" x14ac:dyDescent="0.2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  <c r="M15250">
        <f t="shared" si="239"/>
        <v>0</v>
      </c>
    </row>
    <row r="15251" spans="1:13" x14ac:dyDescent="0.2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  <c r="M15251">
        <f t="shared" si="239"/>
        <v>0</v>
      </c>
    </row>
    <row r="15252" spans="1:13" x14ac:dyDescent="0.2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  <c r="M15252">
        <f t="shared" si="239"/>
        <v>0</v>
      </c>
    </row>
    <row r="15253" spans="1:13" x14ac:dyDescent="0.2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  <c r="M15253">
        <f t="shared" si="239"/>
        <v>0</v>
      </c>
    </row>
    <row r="15254" spans="1:13" x14ac:dyDescent="0.2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  <c r="M15254">
        <f t="shared" si="239"/>
        <v>0</v>
      </c>
    </row>
    <row r="15255" spans="1:13" x14ac:dyDescent="0.2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  <c r="M15255">
        <f t="shared" si="239"/>
        <v>0</v>
      </c>
    </row>
    <row r="15256" spans="1:13" x14ac:dyDescent="0.2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  <c r="M15256">
        <f t="shared" si="239"/>
        <v>0</v>
      </c>
    </row>
    <row r="15257" spans="1:13" x14ac:dyDescent="0.2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  <c r="M15257">
        <f t="shared" si="239"/>
        <v>0</v>
      </c>
    </row>
    <row r="15258" spans="1:13" x14ac:dyDescent="0.2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  <c r="M15258">
        <f t="shared" si="239"/>
        <v>0</v>
      </c>
    </row>
    <row r="15259" spans="1:13" x14ac:dyDescent="0.2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  <c r="M15259">
        <f t="shared" si="239"/>
        <v>0</v>
      </c>
    </row>
    <row r="15260" spans="1:13" x14ac:dyDescent="0.2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  <c r="M15260">
        <f t="shared" si="239"/>
        <v>0</v>
      </c>
    </row>
    <row r="15261" spans="1:13" x14ac:dyDescent="0.2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  <c r="M15261">
        <f t="shared" si="239"/>
        <v>0</v>
      </c>
    </row>
    <row r="15262" spans="1:13" x14ac:dyDescent="0.2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  <c r="M15262">
        <f t="shared" si="239"/>
        <v>0</v>
      </c>
    </row>
    <row r="15263" spans="1:13" x14ac:dyDescent="0.2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  <c r="M15263">
        <f t="shared" si="239"/>
        <v>0</v>
      </c>
    </row>
    <row r="15264" spans="1:13" x14ac:dyDescent="0.2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  <c r="M15264">
        <f t="shared" si="239"/>
        <v>0</v>
      </c>
    </row>
    <row r="15265" spans="1:13" x14ac:dyDescent="0.2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  <c r="M15265">
        <f t="shared" si="239"/>
        <v>0</v>
      </c>
    </row>
    <row r="15266" spans="1:13" x14ac:dyDescent="0.2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  <c r="M15266">
        <f t="shared" si="239"/>
        <v>0</v>
      </c>
    </row>
    <row r="15267" spans="1:13" x14ac:dyDescent="0.2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  <c r="M15267">
        <f t="shared" si="239"/>
        <v>0</v>
      </c>
    </row>
    <row r="15268" spans="1:13" x14ac:dyDescent="0.2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  <c r="M15268">
        <f t="shared" si="239"/>
        <v>0</v>
      </c>
    </row>
    <row r="15269" spans="1:13" x14ac:dyDescent="0.2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  <c r="M15269">
        <f t="shared" si="239"/>
        <v>0</v>
      </c>
    </row>
    <row r="15270" spans="1:13" x14ac:dyDescent="0.2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  <c r="M15270">
        <f t="shared" si="239"/>
        <v>0</v>
      </c>
    </row>
    <row r="15271" spans="1:13" x14ac:dyDescent="0.2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  <c r="M15271">
        <f t="shared" si="239"/>
        <v>0</v>
      </c>
    </row>
    <row r="15272" spans="1:13" x14ac:dyDescent="0.2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  <c r="M15272">
        <f t="shared" si="239"/>
        <v>0</v>
      </c>
    </row>
    <row r="15273" spans="1:13" x14ac:dyDescent="0.2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  <c r="M15273">
        <f t="shared" si="239"/>
        <v>0</v>
      </c>
    </row>
    <row r="15274" spans="1:13" x14ac:dyDescent="0.2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  <c r="M15274">
        <f t="shared" si="239"/>
        <v>0</v>
      </c>
    </row>
    <row r="15275" spans="1:13" x14ac:dyDescent="0.2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  <c r="M15275">
        <f t="shared" si="239"/>
        <v>0</v>
      </c>
    </row>
    <row r="15276" spans="1:13" x14ac:dyDescent="0.2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  <c r="M15276">
        <f t="shared" si="239"/>
        <v>0</v>
      </c>
    </row>
    <row r="15277" spans="1:13" x14ac:dyDescent="0.2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  <c r="M15277">
        <f t="shared" si="239"/>
        <v>0</v>
      </c>
    </row>
    <row r="15278" spans="1:13" x14ac:dyDescent="0.2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  <c r="M15278">
        <f t="shared" si="239"/>
        <v>0</v>
      </c>
    </row>
    <row r="15279" spans="1:13" x14ac:dyDescent="0.2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  <c r="M15279">
        <f t="shared" si="239"/>
        <v>0</v>
      </c>
    </row>
    <row r="15280" spans="1:13" x14ac:dyDescent="0.2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  <c r="M15280">
        <f t="shared" si="239"/>
        <v>0</v>
      </c>
    </row>
    <row r="15281" spans="1:13" x14ac:dyDescent="0.2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  <c r="M15281">
        <f t="shared" si="239"/>
        <v>0</v>
      </c>
    </row>
    <row r="15282" spans="1:13" x14ac:dyDescent="0.2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  <c r="M15282">
        <f t="shared" si="239"/>
        <v>0</v>
      </c>
    </row>
    <row r="15283" spans="1:13" x14ac:dyDescent="0.2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  <c r="M15283">
        <f t="shared" si="239"/>
        <v>0</v>
      </c>
    </row>
    <row r="15284" spans="1:13" x14ac:dyDescent="0.2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  <c r="M15284">
        <f t="shared" si="239"/>
        <v>0</v>
      </c>
    </row>
    <row r="15285" spans="1:13" x14ac:dyDescent="0.2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  <c r="M15285">
        <f t="shared" si="239"/>
        <v>0</v>
      </c>
    </row>
    <row r="15286" spans="1:13" x14ac:dyDescent="0.2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  <c r="M15286">
        <f t="shared" si="239"/>
        <v>0</v>
      </c>
    </row>
    <row r="15287" spans="1:13" x14ac:dyDescent="0.2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  <c r="M15287">
        <f t="shared" si="239"/>
        <v>0</v>
      </c>
    </row>
    <row r="15288" spans="1:13" x14ac:dyDescent="0.2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  <c r="M15288">
        <f t="shared" si="239"/>
        <v>0</v>
      </c>
    </row>
    <row r="15289" spans="1:13" x14ac:dyDescent="0.2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  <c r="M15289">
        <f t="shared" si="239"/>
        <v>0</v>
      </c>
    </row>
    <row r="15290" spans="1:13" x14ac:dyDescent="0.2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  <c r="M15290">
        <f t="shared" si="239"/>
        <v>0</v>
      </c>
    </row>
    <row r="15291" spans="1:13" x14ac:dyDescent="0.2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  <c r="M15291">
        <f t="shared" si="239"/>
        <v>0</v>
      </c>
    </row>
    <row r="15292" spans="1:13" x14ac:dyDescent="0.2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  <c r="M15292">
        <f t="shared" si="239"/>
        <v>0</v>
      </c>
    </row>
    <row r="15293" spans="1:13" x14ac:dyDescent="0.2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  <c r="M15293">
        <f t="shared" si="239"/>
        <v>0</v>
      </c>
    </row>
    <row r="15294" spans="1:13" x14ac:dyDescent="0.2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  <c r="M15294">
        <f t="shared" si="239"/>
        <v>0</v>
      </c>
    </row>
    <row r="15295" spans="1:13" x14ac:dyDescent="0.2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  <c r="M15295">
        <f t="shared" si="239"/>
        <v>0</v>
      </c>
    </row>
    <row r="15296" spans="1:13" x14ac:dyDescent="0.2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  <c r="M15296">
        <f t="shared" si="239"/>
        <v>0</v>
      </c>
    </row>
    <row r="15297" spans="1:13" x14ac:dyDescent="0.2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  <c r="M15297">
        <f t="shared" si="239"/>
        <v>0</v>
      </c>
    </row>
    <row r="15298" spans="1:13" x14ac:dyDescent="0.2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  <c r="M15298">
        <f t="shared" si="239"/>
        <v>0</v>
      </c>
    </row>
    <row r="15299" spans="1:13" x14ac:dyDescent="0.2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  <c r="M15299">
        <f t="shared" si="239"/>
        <v>0</v>
      </c>
    </row>
    <row r="15300" spans="1:13" x14ac:dyDescent="0.2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  <c r="M15300">
        <f t="shared" si="239"/>
        <v>0</v>
      </c>
    </row>
    <row r="15301" spans="1:13" x14ac:dyDescent="0.2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  <c r="M15301">
        <f t="shared" si="239"/>
        <v>0</v>
      </c>
    </row>
    <row r="15302" spans="1:13" x14ac:dyDescent="0.2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  <c r="M15302">
        <f t="shared" si="239"/>
        <v>0</v>
      </c>
    </row>
    <row r="15303" spans="1:13" x14ac:dyDescent="0.2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  <c r="M15303">
        <f t="shared" si="239"/>
        <v>0</v>
      </c>
    </row>
    <row r="15304" spans="1:13" x14ac:dyDescent="0.2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  <c r="M15304">
        <f t="shared" ref="M15304:M15367" si="240">IF(AND(G15304&lt;&gt;J15304,LEN(J15304)&gt;0),1,0)</f>
        <v>0</v>
      </c>
    </row>
    <row r="15305" spans="1:13" x14ac:dyDescent="0.2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  <c r="M15305">
        <f t="shared" si="240"/>
        <v>0</v>
      </c>
    </row>
    <row r="15306" spans="1:13" x14ac:dyDescent="0.2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  <c r="M15306">
        <f t="shared" si="240"/>
        <v>0</v>
      </c>
    </row>
    <row r="15307" spans="1:13" x14ac:dyDescent="0.2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  <c r="M15307">
        <f t="shared" si="240"/>
        <v>0</v>
      </c>
    </row>
    <row r="15308" spans="1:13" x14ac:dyDescent="0.2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  <c r="M15308">
        <f t="shared" si="240"/>
        <v>0</v>
      </c>
    </row>
    <row r="15309" spans="1:13" x14ac:dyDescent="0.2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  <c r="M15309">
        <f t="shared" si="240"/>
        <v>0</v>
      </c>
    </row>
    <row r="15310" spans="1:13" x14ac:dyDescent="0.2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  <c r="M15310">
        <f t="shared" si="240"/>
        <v>0</v>
      </c>
    </row>
    <row r="15311" spans="1:13" x14ac:dyDescent="0.2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  <c r="M15311">
        <f t="shared" si="240"/>
        <v>0</v>
      </c>
    </row>
    <row r="15312" spans="1:13" x14ac:dyDescent="0.2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  <c r="M15312">
        <f t="shared" si="240"/>
        <v>0</v>
      </c>
    </row>
    <row r="15313" spans="1:13" x14ac:dyDescent="0.2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  <c r="M15313">
        <f t="shared" si="240"/>
        <v>0</v>
      </c>
    </row>
    <row r="15314" spans="1:13" x14ac:dyDescent="0.2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  <c r="M15314">
        <f t="shared" si="240"/>
        <v>0</v>
      </c>
    </row>
    <row r="15315" spans="1:13" x14ac:dyDescent="0.2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  <c r="M15315">
        <f t="shared" si="240"/>
        <v>0</v>
      </c>
    </row>
    <row r="15316" spans="1:13" x14ac:dyDescent="0.2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  <c r="M15316">
        <f t="shared" si="240"/>
        <v>0</v>
      </c>
    </row>
    <row r="15317" spans="1:13" x14ac:dyDescent="0.2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  <c r="M15317">
        <f t="shared" si="240"/>
        <v>0</v>
      </c>
    </row>
    <row r="15318" spans="1:13" x14ac:dyDescent="0.2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  <c r="M15318">
        <f t="shared" si="240"/>
        <v>0</v>
      </c>
    </row>
    <row r="15319" spans="1:13" x14ac:dyDescent="0.2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  <c r="M15319">
        <f t="shared" si="240"/>
        <v>0</v>
      </c>
    </row>
    <row r="15320" spans="1:13" x14ac:dyDescent="0.2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  <c r="M15320">
        <f t="shared" si="240"/>
        <v>0</v>
      </c>
    </row>
    <row r="15321" spans="1:13" x14ac:dyDescent="0.2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  <c r="M15321">
        <f t="shared" si="240"/>
        <v>0</v>
      </c>
    </row>
    <row r="15322" spans="1:13" x14ac:dyDescent="0.2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  <c r="M15322">
        <f t="shared" si="240"/>
        <v>0</v>
      </c>
    </row>
    <row r="15323" spans="1:13" x14ac:dyDescent="0.2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  <c r="M15323">
        <f t="shared" si="240"/>
        <v>0</v>
      </c>
    </row>
    <row r="15324" spans="1:13" x14ac:dyDescent="0.2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  <c r="M15324">
        <f t="shared" si="240"/>
        <v>0</v>
      </c>
    </row>
    <row r="15325" spans="1:13" x14ac:dyDescent="0.2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  <c r="M15325">
        <f t="shared" si="240"/>
        <v>0</v>
      </c>
    </row>
    <row r="15326" spans="1:13" x14ac:dyDescent="0.2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  <c r="M15326">
        <f t="shared" si="240"/>
        <v>0</v>
      </c>
    </row>
    <row r="15327" spans="1:13" x14ac:dyDescent="0.2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  <c r="M15327">
        <f t="shared" si="240"/>
        <v>0</v>
      </c>
    </row>
    <row r="15328" spans="1:13" x14ac:dyDescent="0.2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  <c r="M15328">
        <f t="shared" si="240"/>
        <v>0</v>
      </c>
    </row>
    <row r="15329" spans="1:13" x14ac:dyDescent="0.2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  <c r="M15329">
        <f t="shared" si="240"/>
        <v>0</v>
      </c>
    </row>
    <row r="15330" spans="1:13" x14ac:dyDescent="0.2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  <c r="M15330">
        <f t="shared" si="240"/>
        <v>0</v>
      </c>
    </row>
    <row r="15331" spans="1:13" x14ac:dyDescent="0.2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  <c r="M15331">
        <f t="shared" si="240"/>
        <v>0</v>
      </c>
    </row>
    <row r="15332" spans="1:13" x14ac:dyDescent="0.2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  <c r="M15332">
        <f t="shared" si="240"/>
        <v>0</v>
      </c>
    </row>
    <row r="15333" spans="1:13" x14ac:dyDescent="0.2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  <c r="M15333">
        <f t="shared" si="240"/>
        <v>0</v>
      </c>
    </row>
    <row r="15334" spans="1:13" x14ac:dyDescent="0.2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  <c r="M15334">
        <f t="shared" si="240"/>
        <v>0</v>
      </c>
    </row>
    <row r="15335" spans="1:13" x14ac:dyDescent="0.2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  <c r="M15335">
        <f t="shared" si="240"/>
        <v>0</v>
      </c>
    </row>
    <row r="15336" spans="1:13" x14ac:dyDescent="0.2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  <c r="M15336">
        <f t="shared" si="240"/>
        <v>0</v>
      </c>
    </row>
    <row r="15337" spans="1:13" x14ac:dyDescent="0.2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  <c r="M15337">
        <f t="shared" si="240"/>
        <v>0</v>
      </c>
    </row>
    <row r="15338" spans="1:13" x14ac:dyDescent="0.2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  <c r="M15338">
        <f t="shared" si="240"/>
        <v>0</v>
      </c>
    </row>
    <row r="15339" spans="1:13" x14ac:dyDescent="0.2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  <c r="M15339">
        <f t="shared" si="240"/>
        <v>0</v>
      </c>
    </row>
    <row r="15340" spans="1:13" x14ac:dyDescent="0.2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  <c r="M15340">
        <f t="shared" si="240"/>
        <v>0</v>
      </c>
    </row>
    <row r="15341" spans="1:13" x14ac:dyDescent="0.2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  <c r="M15341">
        <f t="shared" si="240"/>
        <v>0</v>
      </c>
    </row>
    <row r="15342" spans="1:13" x14ac:dyDescent="0.2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  <c r="M15342">
        <f t="shared" si="240"/>
        <v>0</v>
      </c>
    </row>
    <row r="15343" spans="1:13" x14ac:dyDescent="0.2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  <c r="M15343">
        <f t="shared" si="240"/>
        <v>0</v>
      </c>
    </row>
    <row r="15344" spans="1:13" x14ac:dyDescent="0.2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  <c r="M15344">
        <f t="shared" si="240"/>
        <v>0</v>
      </c>
    </row>
    <row r="15345" spans="1:13" x14ac:dyDescent="0.2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  <c r="M15345">
        <f t="shared" si="240"/>
        <v>0</v>
      </c>
    </row>
    <row r="15346" spans="1:13" x14ac:dyDescent="0.2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  <c r="M15346">
        <f t="shared" si="240"/>
        <v>0</v>
      </c>
    </row>
    <row r="15347" spans="1:13" x14ac:dyDescent="0.2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  <c r="M15347">
        <f t="shared" si="240"/>
        <v>0</v>
      </c>
    </row>
    <row r="15348" spans="1:13" x14ac:dyDescent="0.2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  <c r="M15348">
        <f t="shared" si="240"/>
        <v>0</v>
      </c>
    </row>
    <row r="15349" spans="1:13" x14ac:dyDescent="0.2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  <c r="M15349">
        <f t="shared" si="240"/>
        <v>0</v>
      </c>
    </row>
    <row r="15350" spans="1:13" x14ac:dyDescent="0.2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  <c r="M15350">
        <f t="shared" si="240"/>
        <v>0</v>
      </c>
    </row>
    <row r="15351" spans="1:13" x14ac:dyDescent="0.2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  <c r="M15351">
        <f t="shared" si="240"/>
        <v>0</v>
      </c>
    </row>
    <row r="15352" spans="1:13" x14ac:dyDescent="0.2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  <c r="M15352">
        <f t="shared" si="240"/>
        <v>0</v>
      </c>
    </row>
    <row r="15353" spans="1:13" x14ac:dyDescent="0.2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  <c r="M15353">
        <f t="shared" si="240"/>
        <v>0</v>
      </c>
    </row>
    <row r="15354" spans="1:13" x14ac:dyDescent="0.2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  <c r="M15354">
        <f t="shared" si="240"/>
        <v>0</v>
      </c>
    </row>
    <row r="15355" spans="1:13" x14ac:dyDescent="0.2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  <c r="M15355">
        <f t="shared" si="240"/>
        <v>0</v>
      </c>
    </row>
    <row r="15356" spans="1:13" x14ac:dyDescent="0.2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  <c r="M15356">
        <f t="shared" si="240"/>
        <v>0</v>
      </c>
    </row>
    <row r="15357" spans="1:13" x14ac:dyDescent="0.2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  <c r="M15357">
        <f t="shared" si="240"/>
        <v>0</v>
      </c>
    </row>
    <row r="15358" spans="1:13" x14ac:dyDescent="0.2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  <c r="M15358">
        <f t="shared" si="240"/>
        <v>0</v>
      </c>
    </row>
    <row r="15359" spans="1:13" x14ac:dyDescent="0.2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  <c r="M15359">
        <f t="shared" si="240"/>
        <v>0</v>
      </c>
    </row>
    <row r="15360" spans="1:13" x14ac:dyDescent="0.2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  <c r="M15360">
        <f t="shared" si="240"/>
        <v>0</v>
      </c>
    </row>
    <row r="15361" spans="1:13" x14ac:dyDescent="0.2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  <c r="M15361">
        <f t="shared" si="240"/>
        <v>0</v>
      </c>
    </row>
    <row r="15362" spans="1:13" x14ac:dyDescent="0.2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  <c r="M15362">
        <f t="shared" si="240"/>
        <v>0</v>
      </c>
    </row>
    <row r="15363" spans="1:13" x14ac:dyDescent="0.2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  <c r="M15363">
        <f t="shared" si="240"/>
        <v>0</v>
      </c>
    </row>
    <row r="15364" spans="1:13" x14ac:dyDescent="0.2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  <c r="M15364">
        <f t="shared" si="240"/>
        <v>0</v>
      </c>
    </row>
    <row r="15365" spans="1:13" x14ac:dyDescent="0.2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  <c r="M15365">
        <f t="shared" si="240"/>
        <v>0</v>
      </c>
    </row>
    <row r="15366" spans="1:13" x14ac:dyDescent="0.2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  <c r="M15366">
        <f t="shared" si="240"/>
        <v>0</v>
      </c>
    </row>
    <row r="15367" spans="1:13" x14ac:dyDescent="0.2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  <c r="M15367">
        <f t="shared" si="240"/>
        <v>0</v>
      </c>
    </row>
    <row r="15368" spans="1:13" x14ac:dyDescent="0.2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  <c r="M15368">
        <f t="shared" ref="M15368:M15431" si="241">IF(AND(G15368&lt;&gt;J15368,LEN(J15368)&gt;0),1,0)</f>
        <v>0</v>
      </c>
    </row>
    <row r="15369" spans="1:13" x14ac:dyDescent="0.2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  <c r="M15369">
        <f t="shared" si="241"/>
        <v>0</v>
      </c>
    </row>
    <row r="15370" spans="1:13" x14ac:dyDescent="0.2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  <c r="M15370">
        <f t="shared" si="241"/>
        <v>0</v>
      </c>
    </row>
    <row r="15371" spans="1:13" x14ac:dyDescent="0.2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  <c r="M15371">
        <f t="shared" si="241"/>
        <v>0</v>
      </c>
    </row>
    <row r="15372" spans="1:13" x14ac:dyDescent="0.2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  <c r="M15372">
        <f t="shared" si="241"/>
        <v>0</v>
      </c>
    </row>
    <row r="15373" spans="1:13" x14ac:dyDescent="0.2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  <c r="M15373">
        <f t="shared" si="241"/>
        <v>0</v>
      </c>
    </row>
    <row r="15374" spans="1:13" x14ac:dyDescent="0.2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  <c r="M15374">
        <f t="shared" si="241"/>
        <v>0</v>
      </c>
    </row>
    <row r="15375" spans="1:13" x14ac:dyDescent="0.2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  <c r="M15375">
        <f t="shared" si="241"/>
        <v>0</v>
      </c>
    </row>
    <row r="15376" spans="1:13" x14ac:dyDescent="0.2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  <c r="M15376">
        <f t="shared" si="241"/>
        <v>0</v>
      </c>
    </row>
    <row r="15377" spans="1:13" x14ac:dyDescent="0.2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  <c r="M15377">
        <f t="shared" si="241"/>
        <v>0</v>
      </c>
    </row>
    <row r="15378" spans="1:13" x14ac:dyDescent="0.2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  <c r="M15378">
        <f t="shared" si="241"/>
        <v>0</v>
      </c>
    </row>
    <row r="15379" spans="1:13" x14ac:dyDescent="0.2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  <c r="M15379">
        <f t="shared" si="241"/>
        <v>0</v>
      </c>
    </row>
    <row r="15380" spans="1:13" x14ac:dyDescent="0.2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  <c r="M15380">
        <f t="shared" si="241"/>
        <v>0</v>
      </c>
    </row>
    <row r="15381" spans="1:13" x14ac:dyDescent="0.2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  <c r="M15381">
        <f t="shared" si="241"/>
        <v>0</v>
      </c>
    </row>
    <row r="15382" spans="1:13" x14ac:dyDescent="0.2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  <c r="M15382">
        <f t="shared" si="241"/>
        <v>0</v>
      </c>
    </row>
    <row r="15383" spans="1:13" x14ac:dyDescent="0.2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  <c r="M15383">
        <f t="shared" si="241"/>
        <v>0</v>
      </c>
    </row>
    <row r="15384" spans="1:13" x14ac:dyDescent="0.2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  <c r="M15384">
        <f t="shared" si="241"/>
        <v>0</v>
      </c>
    </row>
    <row r="15385" spans="1:13" x14ac:dyDescent="0.2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  <c r="M15385">
        <f t="shared" si="241"/>
        <v>0</v>
      </c>
    </row>
    <row r="15386" spans="1:13" x14ac:dyDescent="0.2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  <c r="M15386">
        <f t="shared" si="241"/>
        <v>0</v>
      </c>
    </row>
    <row r="15387" spans="1:13" x14ac:dyDescent="0.2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  <c r="M15387">
        <f t="shared" si="241"/>
        <v>0</v>
      </c>
    </row>
    <row r="15388" spans="1:13" x14ac:dyDescent="0.2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  <c r="M15388">
        <f t="shared" si="241"/>
        <v>0</v>
      </c>
    </row>
    <row r="15389" spans="1:13" x14ac:dyDescent="0.2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  <c r="M15389">
        <f t="shared" si="241"/>
        <v>0</v>
      </c>
    </row>
    <row r="15390" spans="1:13" x14ac:dyDescent="0.2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  <c r="M15390">
        <f t="shared" si="241"/>
        <v>0</v>
      </c>
    </row>
    <row r="15391" spans="1:13" x14ac:dyDescent="0.2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  <c r="M15391">
        <f t="shared" si="241"/>
        <v>0</v>
      </c>
    </row>
    <row r="15392" spans="1:13" x14ac:dyDescent="0.2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  <c r="M15392">
        <f t="shared" si="241"/>
        <v>0</v>
      </c>
    </row>
    <row r="15393" spans="1:13" x14ac:dyDescent="0.2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  <c r="M15393">
        <f t="shared" si="241"/>
        <v>0</v>
      </c>
    </row>
    <row r="15394" spans="1:13" x14ac:dyDescent="0.2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  <c r="M15394">
        <f t="shared" si="241"/>
        <v>0</v>
      </c>
    </row>
    <row r="15395" spans="1:13" x14ac:dyDescent="0.2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  <c r="M15395">
        <f t="shared" si="241"/>
        <v>0</v>
      </c>
    </row>
    <row r="15396" spans="1:13" x14ac:dyDescent="0.2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  <c r="M15396">
        <f t="shared" si="241"/>
        <v>0</v>
      </c>
    </row>
    <row r="15397" spans="1:13" x14ac:dyDescent="0.2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  <c r="M15397">
        <f t="shared" si="241"/>
        <v>0</v>
      </c>
    </row>
    <row r="15398" spans="1:13" x14ac:dyDescent="0.2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  <c r="M15398">
        <f t="shared" si="241"/>
        <v>0</v>
      </c>
    </row>
    <row r="15399" spans="1:13" x14ac:dyDescent="0.2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  <c r="M15399">
        <f t="shared" si="241"/>
        <v>0</v>
      </c>
    </row>
    <row r="15400" spans="1:13" x14ac:dyDescent="0.2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  <c r="M15400">
        <f t="shared" si="241"/>
        <v>0</v>
      </c>
    </row>
    <row r="15401" spans="1:13" x14ac:dyDescent="0.2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  <c r="M15401">
        <f t="shared" si="241"/>
        <v>0</v>
      </c>
    </row>
    <row r="15402" spans="1:13" x14ac:dyDescent="0.2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  <c r="M15402">
        <f t="shared" si="241"/>
        <v>0</v>
      </c>
    </row>
    <row r="15403" spans="1:13" x14ac:dyDescent="0.2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  <c r="M15403">
        <f t="shared" si="241"/>
        <v>0</v>
      </c>
    </row>
    <row r="15404" spans="1:13" x14ac:dyDescent="0.2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  <c r="M15404">
        <f t="shared" si="241"/>
        <v>0</v>
      </c>
    </row>
    <row r="15405" spans="1:13" x14ac:dyDescent="0.2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  <c r="M15405">
        <f t="shared" si="241"/>
        <v>0</v>
      </c>
    </row>
    <row r="15406" spans="1:13" x14ac:dyDescent="0.2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  <c r="M15406">
        <f t="shared" si="241"/>
        <v>0</v>
      </c>
    </row>
    <row r="15407" spans="1:13" x14ac:dyDescent="0.2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  <c r="M15407">
        <f t="shared" si="241"/>
        <v>0</v>
      </c>
    </row>
    <row r="15408" spans="1:13" x14ac:dyDescent="0.2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  <c r="M15408">
        <f t="shared" si="241"/>
        <v>0</v>
      </c>
    </row>
    <row r="15409" spans="1:13" x14ac:dyDescent="0.2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  <c r="M15409">
        <f t="shared" si="241"/>
        <v>0</v>
      </c>
    </row>
    <row r="15410" spans="1:13" x14ac:dyDescent="0.2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  <c r="M15410">
        <f t="shared" si="241"/>
        <v>0</v>
      </c>
    </row>
    <row r="15411" spans="1:13" x14ac:dyDescent="0.2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  <c r="M15411">
        <f t="shared" si="241"/>
        <v>0</v>
      </c>
    </row>
    <row r="15412" spans="1:13" x14ac:dyDescent="0.2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  <c r="M15412">
        <f t="shared" si="241"/>
        <v>0</v>
      </c>
    </row>
    <row r="15413" spans="1:13" x14ac:dyDescent="0.2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  <c r="M15413">
        <f t="shared" si="241"/>
        <v>0</v>
      </c>
    </row>
    <row r="15414" spans="1:13" x14ac:dyDescent="0.2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  <c r="M15414">
        <f t="shared" si="241"/>
        <v>0</v>
      </c>
    </row>
    <row r="15415" spans="1:13" x14ac:dyDescent="0.2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  <c r="M15415">
        <f t="shared" si="241"/>
        <v>0</v>
      </c>
    </row>
    <row r="15416" spans="1:13" x14ac:dyDescent="0.2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  <c r="M15416">
        <f t="shared" si="241"/>
        <v>0</v>
      </c>
    </row>
    <row r="15417" spans="1:13" x14ac:dyDescent="0.2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  <c r="M15417">
        <f t="shared" si="241"/>
        <v>0</v>
      </c>
    </row>
    <row r="15418" spans="1:13" x14ac:dyDescent="0.2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  <c r="M15418">
        <f t="shared" si="241"/>
        <v>0</v>
      </c>
    </row>
    <row r="15419" spans="1:13" x14ac:dyDescent="0.2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  <c r="M15419">
        <f t="shared" si="241"/>
        <v>0</v>
      </c>
    </row>
    <row r="15420" spans="1:13" x14ac:dyDescent="0.2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  <c r="M15420">
        <f t="shared" si="241"/>
        <v>0</v>
      </c>
    </row>
    <row r="15421" spans="1:13" x14ac:dyDescent="0.2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  <c r="M15421">
        <f t="shared" si="241"/>
        <v>0</v>
      </c>
    </row>
    <row r="15422" spans="1:13" x14ac:dyDescent="0.2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  <c r="M15422">
        <f t="shared" si="241"/>
        <v>0</v>
      </c>
    </row>
    <row r="15423" spans="1:13" x14ac:dyDescent="0.2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  <c r="M15423">
        <f t="shared" si="241"/>
        <v>0</v>
      </c>
    </row>
    <row r="15424" spans="1:13" x14ac:dyDescent="0.2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  <c r="M15424">
        <f t="shared" si="241"/>
        <v>0</v>
      </c>
    </row>
    <row r="15425" spans="1:13" x14ac:dyDescent="0.2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  <c r="M15425">
        <f t="shared" si="241"/>
        <v>0</v>
      </c>
    </row>
    <row r="15426" spans="1:13" x14ac:dyDescent="0.2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  <c r="M15426">
        <f t="shared" si="241"/>
        <v>0</v>
      </c>
    </row>
    <row r="15427" spans="1:13" x14ac:dyDescent="0.2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  <c r="M15427">
        <f t="shared" si="241"/>
        <v>0</v>
      </c>
    </row>
    <row r="15428" spans="1:13" x14ac:dyDescent="0.2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  <c r="M15428">
        <f t="shared" si="241"/>
        <v>0</v>
      </c>
    </row>
    <row r="15429" spans="1:13" x14ac:dyDescent="0.2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  <c r="M15429">
        <f t="shared" si="241"/>
        <v>0</v>
      </c>
    </row>
    <row r="15430" spans="1:13" x14ac:dyDescent="0.2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  <c r="M15430">
        <f t="shared" si="241"/>
        <v>0</v>
      </c>
    </row>
    <row r="15431" spans="1:13" x14ac:dyDescent="0.2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  <c r="M15431">
        <f t="shared" si="241"/>
        <v>0</v>
      </c>
    </row>
    <row r="15432" spans="1:13" x14ac:dyDescent="0.2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  <c r="M15432">
        <f t="shared" ref="M15432:M15495" si="242">IF(AND(G15432&lt;&gt;J15432,LEN(J15432)&gt;0),1,0)</f>
        <v>0</v>
      </c>
    </row>
    <row r="15433" spans="1:13" x14ac:dyDescent="0.2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  <c r="M15433">
        <f t="shared" si="242"/>
        <v>0</v>
      </c>
    </row>
    <row r="15434" spans="1:13" x14ac:dyDescent="0.2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  <c r="M15434">
        <f t="shared" si="242"/>
        <v>0</v>
      </c>
    </row>
    <row r="15435" spans="1:13" x14ac:dyDescent="0.2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  <c r="M15435">
        <f t="shared" si="242"/>
        <v>0</v>
      </c>
    </row>
    <row r="15436" spans="1:13" x14ac:dyDescent="0.2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  <c r="M15436">
        <f t="shared" si="242"/>
        <v>0</v>
      </c>
    </row>
    <row r="15437" spans="1:13" x14ac:dyDescent="0.2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  <c r="M15437">
        <f t="shared" si="242"/>
        <v>0</v>
      </c>
    </row>
    <row r="15438" spans="1:13" x14ac:dyDescent="0.2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  <c r="M15438">
        <f t="shared" si="242"/>
        <v>0</v>
      </c>
    </row>
    <row r="15439" spans="1:13" x14ac:dyDescent="0.2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  <c r="M15439">
        <f t="shared" si="242"/>
        <v>0</v>
      </c>
    </row>
    <row r="15440" spans="1:13" x14ac:dyDescent="0.2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  <c r="M15440">
        <f t="shared" si="242"/>
        <v>0</v>
      </c>
    </row>
    <row r="15441" spans="1:13" x14ac:dyDescent="0.2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  <c r="M15441">
        <f t="shared" si="242"/>
        <v>0</v>
      </c>
    </row>
    <row r="15442" spans="1:13" x14ac:dyDescent="0.2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  <c r="M15442">
        <f t="shared" si="242"/>
        <v>0</v>
      </c>
    </row>
    <row r="15443" spans="1:13" x14ac:dyDescent="0.2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  <c r="M15443">
        <f t="shared" si="242"/>
        <v>0</v>
      </c>
    </row>
    <row r="15444" spans="1:13" x14ac:dyDescent="0.2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  <c r="M15444">
        <f t="shared" si="242"/>
        <v>0</v>
      </c>
    </row>
    <row r="15445" spans="1:13" x14ac:dyDescent="0.2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  <c r="M15445">
        <f t="shared" si="242"/>
        <v>0</v>
      </c>
    </row>
    <row r="15446" spans="1:13" x14ac:dyDescent="0.2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  <c r="M15446">
        <f t="shared" si="242"/>
        <v>0</v>
      </c>
    </row>
    <row r="15447" spans="1:13" x14ac:dyDescent="0.2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  <c r="M15447">
        <f t="shared" si="242"/>
        <v>0</v>
      </c>
    </row>
    <row r="15448" spans="1:13" x14ac:dyDescent="0.2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  <c r="M15448">
        <f t="shared" si="242"/>
        <v>0</v>
      </c>
    </row>
    <row r="15449" spans="1:13" x14ac:dyDescent="0.2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  <c r="M15449">
        <f t="shared" si="242"/>
        <v>0</v>
      </c>
    </row>
    <row r="15450" spans="1:13" x14ac:dyDescent="0.2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  <c r="M15450">
        <f t="shared" si="242"/>
        <v>0</v>
      </c>
    </row>
    <row r="15451" spans="1:13" x14ac:dyDescent="0.2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  <c r="M15451">
        <f t="shared" si="242"/>
        <v>0</v>
      </c>
    </row>
    <row r="15452" spans="1:13" x14ac:dyDescent="0.2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  <c r="M15452">
        <f t="shared" si="242"/>
        <v>0</v>
      </c>
    </row>
    <row r="15453" spans="1:13" x14ac:dyDescent="0.2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  <c r="M15453">
        <f t="shared" si="242"/>
        <v>0</v>
      </c>
    </row>
    <row r="15454" spans="1:13" x14ac:dyDescent="0.2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  <c r="M15454">
        <f t="shared" si="242"/>
        <v>0</v>
      </c>
    </row>
    <row r="15455" spans="1:13" x14ac:dyDescent="0.2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  <c r="M15455">
        <f t="shared" si="242"/>
        <v>0</v>
      </c>
    </row>
    <row r="15456" spans="1:13" x14ac:dyDescent="0.2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  <c r="M15456">
        <f t="shared" si="242"/>
        <v>0</v>
      </c>
    </row>
    <row r="15457" spans="1:13" x14ac:dyDescent="0.2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  <c r="M15457">
        <f t="shared" si="242"/>
        <v>0</v>
      </c>
    </row>
    <row r="15458" spans="1:13" x14ac:dyDescent="0.2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  <c r="M15458">
        <f t="shared" si="242"/>
        <v>0</v>
      </c>
    </row>
    <row r="15459" spans="1:13" x14ac:dyDescent="0.2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  <c r="M15459">
        <f t="shared" si="242"/>
        <v>0</v>
      </c>
    </row>
    <row r="15460" spans="1:13" x14ac:dyDescent="0.2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  <c r="M15460">
        <f t="shared" si="242"/>
        <v>0</v>
      </c>
    </row>
    <row r="15461" spans="1:13" x14ac:dyDescent="0.2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  <c r="M15461">
        <f t="shared" si="242"/>
        <v>0</v>
      </c>
    </row>
    <row r="15462" spans="1:13" x14ac:dyDescent="0.2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  <c r="M15462">
        <f t="shared" si="242"/>
        <v>0</v>
      </c>
    </row>
    <row r="15463" spans="1:13" x14ac:dyDescent="0.2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  <c r="M15463">
        <f t="shared" si="242"/>
        <v>0</v>
      </c>
    </row>
    <row r="15464" spans="1:13" x14ac:dyDescent="0.2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  <c r="M15464">
        <f t="shared" si="242"/>
        <v>0</v>
      </c>
    </row>
    <row r="15465" spans="1:13" x14ac:dyDescent="0.2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  <c r="M15465">
        <f t="shared" si="242"/>
        <v>0</v>
      </c>
    </row>
    <row r="15466" spans="1:13" x14ac:dyDescent="0.2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  <c r="M15466">
        <f t="shared" si="242"/>
        <v>0</v>
      </c>
    </row>
    <row r="15467" spans="1:13" x14ac:dyDescent="0.2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  <c r="M15467">
        <f t="shared" si="242"/>
        <v>0</v>
      </c>
    </row>
    <row r="15468" spans="1:13" x14ac:dyDescent="0.2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  <c r="M15468">
        <f t="shared" si="242"/>
        <v>0</v>
      </c>
    </row>
    <row r="15469" spans="1:13" x14ac:dyDescent="0.2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  <c r="M15469">
        <f t="shared" si="242"/>
        <v>0</v>
      </c>
    </row>
    <row r="15470" spans="1:13" x14ac:dyDescent="0.2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  <c r="M15470">
        <f t="shared" si="242"/>
        <v>0</v>
      </c>
    </row>
    <row r="15471" spans="1:13" x14ac:dyDescent="0.2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  <c r="M15471">
        <f t="shared" si="242"/>
        <v>0</v>
      </c>
    </row>
    <row r="15472" spans="1:13" x14ac:dyDescent="0.2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  <c r="M15472">
        <f t="shared" si="242"/>
        <v>0</v>
      </c>
    </row>
    <row r="15473" spans="1:13" x14ac:dyDescent="0.2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  <c r="M15473">
        <f t="shared" si="242"/>
        <v>0</v>
      </c>
    </row>
    <row r="15474" spans="1:13" x14ac:dyDescent="0.2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  <c r="M15474">
        <f t="shared" si="242"/>
        <v>0</v>
      </c>
    </row>
    <row r="15475" spans="1:13" x14ac:dyDescent="0.2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  <c r="M15475">
        <f t="shared" si="242"/>
        <v>0</v>
      </c>
    </row>
    <row r="15476" spans="1:13" x14ac:dyDescent="0.2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  <c r="M15476">
        <f t="shared" si="242"/>
        <v>0</v>
      </c>
    </row>
    <row r="15477" spans="1:13" x14ac:dyDescent="0.2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  <c r="M15477">
        <f t="shared" si="242"/>
        <v>0</v>
      </c>
    </row>
    <row r="15478" spans="1:13" x14ac:dyDescent="0.2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  <c r="M15478">
        <f t="shared" si="242"/>
        <v>0</v>
      </c>
    </row>
    <row r="15479" spans="1:13" x14ac:dyDescent="0.2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  <c r="M15479">
        <f t="shared" si="242"/>
        <v>0</v>
      </c>
    </row>
    <row r="15480" spans="1:13" x14ac:dyDescent="0.2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  <c r="M15480">
        <f t="shared" si="242"/>
        <v>0</v>
      </c>
    </row>
    <row r="15481" spans="1:13" x14ac:dyDescent="0.2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  <c r="M15481">
        <f t="shared" si="242"/>
        <v>0</v>
      </c>
    </row>
    <row r="15482" spans="1:13" x14ac:dyDescent="0.2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  <c r="M15482">
        <f t="shared" si="242"/>
        <v>0</v>
      </c>
    </row>
    <row r="15483" spans="1:13" x14ac:dyDescent="0.2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  <c r="M15483">
        <f t="shared" si="242"/>
        <v>0</v>
      </c>
    </row>
    <row r="15484" spans="1:13" x14ac:dyDescent="0.2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  <c r="M15484">
        <f t="shared" si="242"/>
        <v>0</v>
      </c>
    </row>
    <row r="15485" spans="1:13" x14ac:dyDescent="0.2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  <c r="M15485">
        <f t="shared" si="242"/>
        <v>0</v>
      </c>
    </row>
    <row r="15486" spans="1:13" x14ac:dyDescent="0.2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  <c r="M15486">
        <f t="shared" si="242"/>
        <v>0</v>
      </c>
    </row>
    <row r="15487" spans="1:13" x14ac:dyDescent="0.2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  <c r="M15487">
        <f t="shared" si="242"/>
        <v>0</v>
      </c>
    </row>
    <row r="15488" spans="1:13" x14ac:dyDescent="0.2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  <c r="M15488">
        <f t="shared" si="242"/>
        <v>0</v>
      </c>
    </row>
    <row r="15489" spans="1:13" x14ac:dyDescent="0.2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  <c r="M15489">
        <f t="shared" si="242"/>
        <v>0</v>
      </c>
    </row>
    <row r="15490" spans="1:13" x14ac:dyDescent="0.2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  <c r="M15490">
        <f t="shared" si="242"/>
        <v>0</v>
      </c>
    </row>
    <row r="15491" spans="1:13" x14ac:dyDescent="0.2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  <c r="M15491">
        <f t="shared" si="242"/>
        <v>0</v>
      </c>
    </row>
    <row r="15492" spans="1:13" x14ac:dyDescent="0.2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  <c r="M15492">
        <f t="shared" si="242"/>
        <v>0</v>
      </c>
    </row>
    <row r="15493" spans="1:13" x14ac:dyDescent="0.2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  <c r="M15493">
        <f t="shared" si="242"/>
        <v>0</v>
      </c>
    </row>
    <row r="15494" spans="1:13" x14ac:dyDescent="0.2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  <c r="M15494">
        <f t="shared" si="242"/>
        <v>0</v>
      </c>
    </row>
    <row r="15495" spans="1:13" x14ac:dyDescent="0.2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  <c r="M15495">
        <f t="shared" si="242"/>
        <v>0</v>
      </c>
    </row>
    <row r="15496" spans="1:13" x14ac:dyDescent="0.2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  <c r="M15496">
        <f t="shared" ref="M15496:M15559" si="243">IF(AND(G15496&lt;&gt;J15496,LEN(J15496)&gt;0),1,0)</f>
        <v>0</v>
      </c>
    </row>
    <row r="15497" spans="1:13" x14ac:dyDescent="0.2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  <c r="M15497">
        <f t="shared" si="243"/>
        <v>0</v>
      </c>
    </row>
    <row r="15498" spans="1:13" x14ac:dyDescent="0.2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  <c r="M15498">
        <f t="shared" si="243"/>
        <v>0</v>
      </c>
    </row>
    <row r="15499" spans="1:13" x14ac:dyDescent="0.2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  <c r="M15499">
        <f t="shared" si="243"/>
        <v>0</v>
      </c>
    </row>
    <row r="15500" spans="1:13" x14ac:dyDescent="0.2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  <c r="M15500">
        <f t="shared" si="243"/>
        <v>0</v>
      </c>
    </row>
    <row r="15501" spans="1:13" x14ac:dyDescent="0.2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  <c r="M15501">
        <f t="shared" si="243"/>
        <v>0</v>
      </c>
    </row>
    <row r="15502" spans="1:13" x14ac:dyDescent="0.2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  <c r="M15502">
        <f t="shared" si="243"/>
        <v>0</v>
      </c>
    </row>
    <row r="15503" spans="1:13" x14ac:dyDescent="0.2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  <c r="M15503">
        <f t="shared" si="243"/>
        <v>0</v>
      </c>
    </row>
    <row r="15504" spans="1:13" x14ac:dyDescent="0.2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  <c r="M15504">
        <f t="shared" si="243"/>
        <v>0</v>
      </c>
    </row>
    <row r="15505" spans="1:13" x14ac:dyDescent="0.2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  <c r="M15505">
        <f t="shared" si="243"/>
        <v>0</v>
      </c>
    </row>
    <row r="15506" spans="1:13" x14ac:dyDescent="0.2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  <c r="M15506">
        <f t="shared" si="243"/>
        <v>0</v>
      </c>
    </row>
    <row r="15507" spans="1:13" x14ac:dyDescent="0.2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  <c r="M15507">
        <f t="shared" si="243"/>
        <v>0</v>
      </c>
    </row>
    <row r="15508" spans="1:13" x14ac:dyDescent="0.2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  <c r="M15508">
        <f t="shared" si="243"/>
        <v>0</v>
      </c>
    </row>
    <row r="15509" spans="1:13" x14ac:dyDescent="0.2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  <c r="M15509">
        <f t="shared" si="243"/>
        <v>0</v>
      </c>
    </row>
    <row r="15510" spans="1:13" x14ac:dyDescent="0.2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  <c r="M15510">
        <f t="shared" si="243"/>
        <v>0</v>
      </c>
    </row>
    <row r="15511" spans="1:13" x14ac:dyDescent="0.2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  <c r="M15511">
        <f t="shared" si="243"/>
        <v>0</v>
      </c>
    </row>
    <row r="15512" spans="1:13" x14ac:dyDescent="0.2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  <c r="M15512">
        <f t="shared" si="243"/>
        <v>0</v>
      </c>
    </row>
    <row r="15513" spans="1:13" x14ac:dyDescent="0.2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  <c r="M15513">
        <f t="shared" si="243"/>
        <v>0</v>
      </c>
    </row>
    <row r="15514" spans="1:13" x14ac:dyDescent="0.2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  <c r="M15514">
        <f t="shared" si="243"/>
        <v>0</v>
      </c>
    </row>
    <row r="15515" spans="1:13" x14ac:dyDescent="0.2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  <c r="M15515">
        <f t="shared" si="243"/>
        <v>0</v>
      </c>
    </row>
    <row r="15516" spans="1:13" x14ac:dyDescent="0.2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  <c r="M15516">
        <f t="shared" si="243"/>
        <v>0</v>
      </c>
    </row>
    <row r="15517" spans="1:13" x14ac:dyDescent="0.2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  <c r="M15517">
        <f t="shared" si="243"/>
        <v>0</v>
      </c>
    </row>
    <row r="15518" spans="1:13" x14ac:dyDescent="0.2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  <c r="M15518">
        <f t="shared" si="243"/>
        <v>0</v>
      </c>
    </row>
    <row r="15519" spans="1:13" x14ac:dyDescent="0.2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  <c r="M15519">
        <f t="shared" si="243"/>
        <v>0</v>
      </c>
    </row>
    <row r="15520" spans="1:13" x14ac:dyDescent="0.2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  <c r="M15520">
        <f t="shared" si="243"/>
        <v>0</v>
      </c>
    </row>
    <row r="15521" spans="1:13" x14ac:dyDescent="0.2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  <c r="M15521">
        <f t="shared" si="243"/>
        <v>0</v>
      </c>
    </row>
    <row r="15522" spans="1:13" x14ac:dyDescent="0.2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  <c r="M15522">
        <f t="shared" si="243"/>
        <v>0</v>
      </c>
    </row>
    <row r="15523" spans="1:13" x14ac:dyDescent="0.2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  <c r="M15523">
        <f t="shared" si="243"/>
        <v>0</v>
      </c>
    </row>
    <row r="15524" spans="1:13" x14ac:dyDescent="0.2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  <c r="M15524">
        <f t="shared" si="243"/>
        <v>0</v>
      </c>
    </row>
    <row r="15525" spans="1:13" x14ac:dyDescent="0.2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  <c r="M15525">
        <f t="shared" si="243"/>
        <v>0</v>
      </c>
    </row>
    <row r="15526" spans="1:13" x14ac:dyDescent="0.2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  <c r="M15526">
        <f t="shared" si="243"/>
        <v>0</v>
      </c>
    </row>
    <row r="15527" spans="1:13" x14ac:dyDescent="0.2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  <c r="M15527">
        <f t="shared" si="243"/>
        <v>0</v>
      </c>
    </row>
    <row r="15528" spans="1:13" x14ac:dyDescent="0.2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  <c r="M15528">
        <f t="shared" si="243"/>
        <v>0</v>
      </c>
    </row>
    <row r="15529" spans="1:13" x14ac:dyDescent="0.2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  <c r="M15529">
        <f t="shared" si="243"/>
        <v>0</v>
      </c>
    </row>
    <row r="15530" spans="1:13" x14ac:dyDescent="0.2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  <c r="M15530">
        <f t="shared" si="243"/>
        <v>0</v>
      </c>
    </row>
    <row r="15531" spans="1:13" x14ac:dyDescent="0.2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  <c r="M15531">
        <f t="shared" si="243"/>
        <v>0</v>
      </c>
    </row>
    <row r="15532" spans="1:13" x14ac:dyDescent="0.2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  <c r="M15532">
        <f t="shared" si="243"/>
        <v>0</v>
      </c>
    </row>
    <row r="15533" spans="1:13" x14ac:dyDescent="0.2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  <c r="M15533">
        <f t="shared" si="243"/>
        <v>0</v>
      </c>
    </row>
    <row r="15534" spans="1:13" x14ac:dyDescent="0.2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  <c r="M15534">
        <f t="shared" si="243"/>
        <v>0</v>
      </c>
    </row>
    <row r="15535" spans="1:13" x14ac:dyDescent="0.2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  <c r="M15535">
        <f t="shared" si="243"/>
        <v>0</v>
      </c>
    </row>
    <row r="15536" spans="1:13" x14ac:dyDescent="0.2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  <c r="M15536">
        <f t="shared" si="243"/>
        <v>0</v>
      </c>
    </row>
    <row r="15537" spans="1:13" x14ac:dyDescent="0.2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  <c r="M15537">
        <f t="shared" si="243"/>
        <v>0</v>
      </c>
    </row>
    <row r="15538" spans="1:13" x14ac:dyDescent="0.2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  <c r="M15538">
        <f t="shared" si="243"/>
        <v>0</v>
      </c>
    </row>
    <row r="15539" spans="1:13" x14ac:dyDescent="0.2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  <c r="M15539">
        <f t="shared" si="243"/>
        <v>0</v>
      </c>
    </row>
    <row r="15540" spans="1:13" x14ac:dyDescent="0.2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  <c r="M15540">
        <f t="shared" si="243"/>
        <v>0</v>
      </c>
    </row>
    <row r="15541" spans="1:13" x14ac:dyDescent="0.2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  <c r="M15541">
        <f t="shared" si="243"/>
        <v>0</v>
      </c>
    </row>
    <row r="15542" spans="1:13" x14ac:dyDescent="0.2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  <c r="M15542">
        <f t="shared" si="243"/>
        <v>0</v>
      </c>
    </row>
    <row r="15543" spans="1:13" x14ac:dyDescent="0.2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  <c r="M15543">
        <f t="shared" si="243"/>
        <v>0</v>
      </c>
    </row>
    <row r="15544" spans="1:13" x14ac:dyDescent="0.2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  <c r="M15544">
        <f t="shared" si="243"/>
        <v>0</v>
      </c>
    </row>
    <row r="15545" spans="1:13" x14ac:dyDescent="0.2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  <c r="M15545">
        <f t="shared" si="243"/>
        <v>0</v>
      </c>
    </row>
    <row r="15546" spans="1:13" x14ac:dyDescent="0.2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  <c r="M15546">
        <f t="shared" si="243"/>
        <v>0</v>
      </c>
    </row>
    <row r="15547" spans="1:13" x14ac:dyDescent="0.2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  <c r="M15547">
        <f t="shared" si="243"/>
        <v>0</v>
      </c>
    </row>
    <row r="15548" spans="1:13" x14ac:dyDescent="0.2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  <c r="M15548">
        <f t="shared" si="243"/>
        <v>0</v>
      </c>
    </row>
    <row r="15549" spans="1:13" x14ac:dyDescent="0.2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  <c r="M15549">
        <f t="shared" si="243"/>
        <v>0</v>
      </c>
    </row>
    <row r="15550" spans="1:13" x14ac:dyDescent="0.2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  <c r="M15550">
        <f t="shared" si="243"/>
        <v>0</v>
      </c>
    </row>
    <row r="15551" spans="1:13" x14ac:dyDescent="0.2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  <c r="M15551">
        <f t="shared" si="243"/>
        <v>0</v>
      </c>
    </row>
    <row r="15552" spans="1:13" x14ac:dyDescent="0.2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  <c r="M15552">
        <f t="shared" si="243"/>
        <v>0</v>
      </c>
    </row>
    <row r="15553" spans="1:13" x14ac:dyDescent="0.2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  <c r="M15553">
        <f t="shared" si="243"/>
        <v>0</v>
      </c>
    </row>
    <row r="15554" spans="1:13" x14ac:dyDescent="0.2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  <c r="M15554">
        <f t="shared" si="243"/>
        <v>0</v>
      </c>
    </row>
    <row r="15555" spans="1:13" x14ac:dyDescent="0.2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  <c r="M15555">
        <f t="shared" si="243"/>
        <v>0</v>
      </c>
    </row>
    <row r="15556" spans="1:13" x14ac:dyDescent="0.2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  <c r="M15556">
        <f t="shared" si="243"/>
        <v>0</v>
      </c>
    </row>
    <row r="15557" spans="1:13" x14ac:dyDescent="0.2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  <c r="M15557">
        <f t="shared" si="243"/>
        <v>0</v>
      </c>
    </row>
    <row r="15558" spans="1:13" x14ac:dyDescent="0.2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  <c r="M15558">
        <f t="shared" si="243"/>
        <v>0</v>
      </c>
    </row>
    <row r="15559" spans="1:13" x14ac:dyDescent="0.2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  <c r="M15559">
        <f t="shared" si="243"/>
        <v>0</v>
      </c>
    </row>
    <row r="15560" spans="1:13" x14ac:dyDescent="0.2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  <c r="M15560">
        <f t="shared" ref="M15560:M15623" si="244">IF(AND(G15560&lt;&gt;J15560,LEN(J15560)&gt;0),1,0)</f>
        <v>0</v>
      </c>
    </row>
    <row r="15561" spans="1:13" x14ac:dyDescent="0.2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  <c r="M15561">
        <f t="shared" si="244"/>
        <v>0</v>
      </c>
    </row>
    <row r="15562" spans="1:13" x14ac:dyDescent="0.2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  <c r="M15562">
        <f t="shared" si="244"/>
        <v>0</v>
      </c>
    </row>
    <row r="15563" spans="1:13" x14ac:dyDescent="0.2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  <c r="M15563">
        <f t="shared" si="244"/>
        <v>0</v>
      </c>
    </row>
    <row r="15564" spans="1:13" x14ac:dyDescent="0.2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  <c r="M15564">
        <f t="shared" si="244"/>
        <v>0</v>
      </c>
    </row>
    <row r="15565" spans="1:13" x14ac:dyDescent="0.2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  <c r="M15565">
        <f t="shared" si="244"/>
        <v>0</v>
      </c>
    </row>
    <row r="15566" spans="1:13" x14ac:dyDescent="0.2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  <c r="M15566">
        <f t="shared" si="244"/>
        <v>0</v>
      </c>
    </row>
    <row r="15567" spans="1:13" x14ac:dyDescent="0.2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  <c r="M15567">
        <f t="shared" si="244"/>
        <v>0</v>
      </c>
    </row>
    <row r="15568" spans="1:13" x14ac:dyDescent="0.2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  <c r="M15568">
        <f t="shared" si="244"/>
        <v>0</v>
      </c>
    </row>
    <row r="15569" spans="1:13" x14ac:dyDescent="0.2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  <c r="M15569">
        <f t="shared" si="244"/>
        <v>0</v>
      </c>
    </row>
    <row r="15570" spans="1:13" x14ac:dyDescent="0.2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  <c r="M15570">
        <f t="shared" si="244"/>
        <v>0</v>
      </c>
    </row>
    <row r="15571" spans="1:13" x14ac:dyDescent="0.2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  <c r="M15571">
        <f t="shared" si="244"/>
        <v>0</v>
      </c>
    </row>
    <row r="15572" spans="1:13" x14ac:dyDescent="0.2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  <c r="M15572">
        <f t="shared" si="244"/>
        <v>0</v>
      </c>
    </row>
    <row r="15573" spans="1:13" x14ac:dyDescent="0.2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  <c r="M15573">
        <f t="shared" si="244"/>
        <v>0</v>
      </c>
    </row>
    <row r="15574" spans="1:13" x14ac:dyDescent="0.2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  <c r="M15574">
        <f t="shared" si="244"/>
        <v>0</v>
      </c>
    </row>
    <row r="15575" spans="1:13" x14ac:dyDescent="0.2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  <c r="M15575">
        <f t="shared" si="244"/>
        <v>0</v>
      </c>
    </row>
    <row r="15576" spans="1:13" x14ac:dyDescent="0.2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  <c r="M15576">
        <f t="shared" si="244"/>
        <v>0</v>
      </c>
    </row>
    <row r="15577" spans="1:13" x14ac:dyDescent="0.2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  <c r="M15577">
        <f t="shared" si="244"/>
        <v>0</v>
      </c>
    </row>
    <row r="15578" spans="1:13" x14ac:dyDescent="0.2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  <c r="M15578">
        <f t="shared" si="244"/>
        <v>0</v>
      </c>
    </row>
    <row r="15579" spans="1:13" x14ac:dyDescent="0.2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  <c r="M15579">
        <f t="shared" si="244"/>
        <v>0</v>
      </c>
    </row>
    <row r="15580" spans="1:13" x14ac:dyDescent="0.2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  <c r="M15580">
        <f t="shared" si="244"/>
        <v>0</v>
      </c>
    </row>
    <row r="15581" spans="1:13" x14ac:dyDescent="0.2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  <c r="M15581">
        <f t="shared" si="244"/>
        <v>0</v>
      </c>
    </row>
    <row r="15582" spans="1:13" x14ac:dyDescent="0.2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  <c r="M15582">
        <f t="shared" si="244"/>
        <v>0</v>
      </c>
    </row>
    <row r="15583" spans="1:13" x14ac:dyDescent="0.2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  <c r="M15583">
        <f t="shared" si="244"/>
        <v>0</v>
      </c>
    </row>
    <row r="15584" spans="1:13" x14ac:dyDescent="0.2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  <c r="M15584">
        <f t="shared" si="244"/>
        <v>0</v>
      </c>
    </row>
    <row r="15585" spans="1:13" x14ac:dyDescent="0.2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  <c r="M15585">
        <f t="shared" si="244"/>
        <v>0</v>
      </c>
    </row>
    <row r="15586" spans="1:13" x14ac:dyDescent="0.2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  <c r="M15586">
        <f t="shared" si="244"/>
        <v>0</v>
      </c>
    </row>
    <row r="15587" spans="1:13" x14ac:dyDescent="0.2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  <c r="M15587">
        <f t="shared" si="244"/>
        <v>0</v>
      </c>
    </row>
    <row r="15588" spans="1:13" x14ac:dyDescent="0.2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  <c r="M15588">
        <f t="shared" si="244"/>
        <v>0</v>
      </c>
    </row>
    <row r="15589" spans="1:13" x14ac:dyDescent="0.2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  <c r="M15589">
        <f t="shared" si="244"/>
        <v>0</v>
      </c>
    </row>
    <row r="15590" spans="1:13" x14ac:dyDescent="0.2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  <c r="M15590">
        <f t="shared" si="244"/>
        <v>0</v>
      </c>
    </row>
    <row r="15591" spans="1:13" x14ac:dyDescent="0.2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  <c r="M15591">
        <f t="shared" si="244"/>
        <v>0</v>
      </c>
    </row>
    <row r="15592" spans="1:13" x14ac:dyDescent="0.2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  <c r="M15592">
        <f t="shared" si="244"/>
        <v>0</v>
      </c>
    </row>
    <row r="15593" spans="1:13" x14ac:dyDescent="0.2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  <c r="M15593">
        <f t="shared" si="244"/>
        <v>0</v>
      </c>
    </row>
    <row r="15594" spans="1:13" x14ac:dyDescent="0.2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  <c r="M15594">
        <f t="shared" si="244"/>
        <v>0</v>
      </c>
    </row>
    <row r="15595" spans="1:13" x14ac:dyDescent="0.2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  <c r="M15595">
        <f t="shared" si="244"/>
        <v>0</v>
      </c>
    </row>
    <row r="15596" spans="1:13" x14ac:dyDescent="0.2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  <c r="M15596">
        <f t="shared" si="244"/>
        <v>0</v>
      </c>
    </row>
    <row r="15597" spans="1:13" x14ac:dyDescent="0.2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  <c r="M15597">
        <f t="shared" si="244"/>
        <v>0</v>
      </c>
    </row>
    <row r="15598" spans="1:13" x14ac:dyDescent="0.2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  <c r="M15598">
        <f t="shared" si="244"/>
        <v>0</v>
      </c>
    </row>
    <row r="15599" spans="1:13" x14ac:dyDescent="0.2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  <c r="M15599">
        <f t="shared" si="244"/>
        <v>0</v>
      </c>
    </row>
    <row r="15600" spans="1:13" x14ac:dyDescent="0.2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  <c r="M15600">
        <f t="shared" si="244"/>
        <v>0</v>
      </c>
    </row>
    <row r="15601" spans="1:13" x14ac:dyDescent="0.2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  <c r="M15601">
        <f t="shared" si="244"/>
        <v>0</v>
      </c>
    </row>
    <row r="15602" spans="1:13" x14ac:dyDescent="0.2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  <c r="M15602">
        <f t="shared" si="244"/>
        <v>0</v>
      </c>
    </row>
    <row r="15603" spans="1:13" x14ac:dyDescent="0.2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  <c r="M15603">
        <f t="shared" si="244"/>
        <v>0</v>
      </c>
    </row>
    <row r="15604" spans="1:13" x14ac:dyDescent="0.2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  <c r="M15604">
        <f t="shared" si="244"/>
        <v>0</v>
      </c>
    </row>
    <row r="15605" spans="1:13" x14ac:dyDescent="0.2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  <c r="M15605">
        <f t="shared" si="244"/>
        <v>0</v>
      </c>
    </row>
    <row r="15606" spans="1:13" x14ac:dyDescent="0.2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  <c r="M15606">
        <f t="shared" si="244"/>
        <v>0</v>
      </c>
    </row>
    <row r="15607" spans="1:13" x14ac:dyDescent="0.2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  <c r="M15607">
        <f t="shared" si="244"/>
        <v>0</v>
      </c>
    </row>
    <row r="15608" spans="1:13" x14ac:dyDescent="0.2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  <c r="M15608">
        <f t="shared" si="244"/>
        <v>0</v>
      </c>
    </row>
    <row r="15609" spans="1:13" x14ac:dyDescent="0.2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  <c r="M15609">
        <f t="shared" si="244"/>
        <v>0</v>
      </c>
    </row>
    <row r="15610" spans="1:13" x14ac:dyDescent="0.2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  <c r="M15610">
        <f t="shared" si="244"/>
        <v>0</v>
      </c>
    </row>
    <row r="15611" spans="1:13" x14ac:dyDescent="0.2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  <c r="M15611">
        <f t="shared" si="244"/>
        <v>0</v>
      </c>
    </row>
    <row r="15612" spans="1:13" x14ac:dyDescent="0.2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  <c r="M15612">
        <f t="shared" si="244"/>
        <v>0</v>
      </c>
    </row>
    <row r="15613" spans="1:13" x14ac:dyDescent="0.2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  <c r="M15613">
        <f t="shared" si="244"/>
        <v>0</v>
      </c>
    </row>
    <row r="15614" spans="1:13" x14ac:dyDescent="0.2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  <c r="M15614">
        <f t="shared" si="244"/>
        <v>0</v>
      </c>
    </row>
    <row r="15615" spans="1:13" x14ac:dyDescent="0.2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  <c r="M15615">
        <f t="shared" si="244"/>
        <v>0</v>
      </c>
    </row>
    <row r="15616" spans="1:13" x14ac:dyDescent="0.2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  <c r="M15616">
        <f t="shared" si="244"/>
        <v>0</v>
      </c>
    </row>
    <row r="15617" spans="1:13" x14ac:dyDescent="0.2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  <c r="M15617">
        <f t="shared" si="244"/>
        <v>0</v>
      </c>
    </row>
    <row r="15618" spans="1:13" x14ac:dyDescent="0.2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  <c r="M15618">
        <f t="shared" si="244"/>
        <v>0</v>
      </c>
    </row>
    <row r="15619" spans="1:13" x14ac:dyDescent="0.2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  <c r="M15619">
        <f t="shared" si="244"/>
        <v>0</v>
      </c>
    </row>
    <row r="15620" spans="1:13" x14ac:dyDescent="0.2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  <c r="M15620">
        <f t="shared" si="244"/>
        <v>0</v>
      </c>
    </row>
    <row r="15621" spans="1:13" x14ac:dyDescent="0.2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  <c r="M15621">
        <f t="shared" si="244"/>
        <v>0</v>
      </c>
    </row>
    <row r="15622" spans="1:13" x14ac:dyDescent="0.2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  <c r="M15622">
        <f t="shared" si="244"/>
        <v>0</v>
      </c>
    </row>
    <row r="15623" spans="1:13" x14ac:dyDescent="0.2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  <c r="M15623">
        <f t="shared" si="244"/>
        <v>0</v>
      </c>
    </row>
    <row r="15624" spans="1:13" x14ac:dyDescent="0.2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  <c r="M15624">
        <f t="shared" ref="M15624:M15687" si="245">IF(AND(G15624&lt;&gt;J15624,LEN(J15624)&gt;0),1,0)</f>
        <v>0</v>
      </c>
    </row>
    <row r="15625" spans="1:13" x14ac:dyDescent="0.2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  <c r="M15625">
        <f t="shared" si="245"/>
        <v>0</v>
      </c>
    </row>
    <row r="15626" spans="1:13" x14ac:dyDescent="0.2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  <c r="M15626">
        <f t="shared" si="245"/>
        <v>0</v>
      </c>
    </row>
    <row r="15627" spans="1:13" x14ac:dyDescent="0.2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  <c r="M15627">
        <f t="shared" si="245"/>
        <v>0</v>
      </c>
    </row>
    <row r="15628" spans="1:13" x14ac:dyDescent="0.2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  <c r="M15628">
        <f t="shared" si="245"/>
        <v>0</v>
      </c>
    </row>
    <row r="15629" spans="1:13" x14ac:dyDescent="0.2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  <c r="M15629">
        <f t="shared" si="245"/>
        <v>0</v>
      </c>
    </row>
    <row r="15630" spans="1:13" x14ac:dyDescent="0.2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  <c r="M15630">
        <f t="shared" si="245"/>
        <v>0</v>
      </c>
    </row>
    <row r="15631" spans="1:13" x14ac:dyDescent="0.2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  <c r="M15631">
        <f t="shared" si="245"/>
        <v>0</v>
      </c>
    </row>
    <row r="15632" spans="1:13" x14ac:dyDescent="0.2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  <c r="M15632">
        <f t="shared" si="245"/>
        <v>0</v>
      </c>
    </row>
    <row r="15633" spans="1:13" x14ac:dyDescent="0.2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  <c r="M15633">
        <f t="shared" si="245"/>
        <v>0</v>
      </c>
    </row>
    <row r="15634" spans="1:13" x14ac:dyDescent="0.2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  <c r="M15634">
        <f t="shared" si="245"/>
        <v>0</v>
      </c>
    </row>
    <row r="15635" spans="1:13" x14ac:dyDescent="0.2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  <c r="M15635">
        <f t="shared" si="245"/>
        <v>0</v>
      </c>
    </row>
    <row r="15636" spans="1:13" x14ac:dyDescent="0.2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  <c r="M15636">
        <f t="shared" si="245"/>
        <v>0</v>
      </c>
    </row>
    <row r="15637" spans="1:13" x14ac:dyDescent="0.2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  <c r="M15637">
        <f t="shared" si="245"/>
        <v>0</v>
      </c>
    </row>
    <row r="15638" spans="1:13" x14ac:dyDescent="0.2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  <c r="M15638">
        <f t="shared" si="245"/>
        <v>0</v>
      </c>
    </row>
    <row r="15639" spans="1:13" x14ac:dyDescent="0.2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  <c r="M15639">
        <f t="shared" si="245"/>
        <v>0</v>
      </c>
    </row>
    <row r="15640" spans="1:13" x14ac:dyDescent="0.2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  <c r="M15640">
        <f t="shared" si="245"/>
        <v>0</v>
      </c>
    </row>
    <row r="15641" spans="1:13" x14ac:dyDescent="0.2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  <c r="M15641">
        <f t="shared" si="245"/>
        <v>0</v>
      </c>
    </row>
    <row r="15642" spans="1:13" x14ac:dyDescent="0.2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  <c r="M15642">
        <f t="shared" si="245"/>
        <v>0</v>
      </c>
    </row>
    <row r="15643" spans="1:13" x14ac:dyDescent="0.2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  <c r="M15643">
        <f t="shared" si="245"/>
        <v>0</v>
      </c>
    </row>
    <row r="15644" spans="1:13" x14ac:dyDescent="0.2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  <c r="M15644">
        <f t="shared" si="245"/>
        <v>0</v>
      </c>
    </row>
    <row r="15645" spans="1:13" x14ac:dyDescent="0.2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  <c r="M15645">
        <f t="shared" si="245"/>
        <v>0</v>
      </c>
    </row>
    <row r="15646" spans="1:13" x14ac:dyDescent="0.2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  <c r="M15646">
        <f t="shared" si="245"/>
        <v>0</v>
      </c>
    </row>
    <row r="15647" spans="1:13" x14ac:dyDescent="0.2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  <c r="M15647">
        <f t="shared" si="245"/>
        <v>0</v>
      </c>
    </row>
    <row r="15648" spans="1:13" x14ac:dyDescent="0.2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  <c r="M15648">
        <f t="shared" si="245"/>
        <v>0</v>
      </c>
    </row>
    <row r="15649" spans="1:13" x14ac:dyDescent="0.2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  <c r="M15649">
        <f t="shared" si="245"/>
        <v>0</v>
      </c>
    </row>
    <row r="15650" spans="1:13" x14ac:dyDescent="0.2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  <c r="M15650">
        <f t="shared" si="245"/>
        <v>0</v>
      </c>
    </row>
    <row r="15651" spans="1:13" x14ac:dyDescent="0.2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  <c r="M15651">
        <f t="shared" si="245"/>
        <v>0</v>
      </c>
    </row>
    <row r="15652" spans="1:13" x14ac:dyDescent="0.2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  <c r="M15652">
        <f t="shared" si="245"/>
        <v>0</v>
      </c>
    </row>
    <row r="15653" spans="1:13" x14ac:dyDescent="0.2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  <c r="M15653">
        <f t="shared" si="245"/>
        <v>0</v>
      </c>
    </row>
    <row r="15654" spans="1:13" x14ac:dyDescent="0.2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  <c r="M15654">
        <f t="shared" si="245"/>
        <v>0</v>
      </c>
    </row>
    <row r="15655" spans="1:13" x14ac:dyDescent="0.2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  <c r="M15655">
        <f t="shared" si="245"/>
        <v>0</v>
      </c>
    </row>
    <row r="15656" spans="1:13" x14ac:dyDescent="0.2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  <c r="M15656">
        <f t="shared" si="245"/>
        <v>0</v>
      </c>
    </row>
    <row r="15657" spans="1:13" x14ac:dyDescent="0.2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  <c r="M15657">
        <f t="shared" si="245"/>
        <v>0</v>
      </c>
    </row>
    <row r="15658" spans="1:13" x14ac:dyDescent="0.2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  <c r="M15658">
        <f t="shared" si="245"/>
        <v>0</v>
      </c>
    </row>
    <row r="15659" spans="1:13" x14ac:dyDescent="0.2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  <c r="M15659">
        <f t="shared" si="245"/>
        <v>0</v>
      </c>
    </row>
    <row r="15660" spans="1:13" x14ac:dyDescent="0.2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  <c r="M15660">
        <f t="shared" si="245"/>
        <v>0</v>
      </c>
    </row>
    <row r="15661" spans="1:13" x14ac:dyDescent="0.2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  <c r="M15661">
        <f t="shared" si="245"/>
        <v>0</v>
      </c>
    </row>
    <row r="15662" spans="1:13" x14ac:dyDescent="0.2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  <c r="M15662">
        <f t="shared" si="245"/>
        <v>0</v>
      </c>
    </row>
    <row r="15663" spans="1:13" x14ac:dyDescent="0.2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  <c r="M15663">
        <f t="shared" si="245"/>
        <v>0</v>
      </c>
    </row>
    <row r="15664" spans="1:13" x14ac:dyDescent="0.2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  <c r="M15664">
        <f t="shared" si="245"/>
        <v>0</v>
      </c>
    </row>
    <row r="15665" spans="1:13" x14ac:dyDescent="0.2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  <c r="M15665">
        <f t="shared" si="245"/>
        <v>0</v>
      </c>
    </row>
    <row r="15666" spans="1:13" x14ac:dyDescent="0.2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  <c r="M15666">
        <f t="shared" si="245"/>
        <v>0</v>
      </c>
    </row>
    <row r="15667" spans="1:13" x14ac:dyDescent="0.2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  <c r="M15667">
        <f t="shared" si="245"/>
        <v>0</v>
      </c>
    </row>
    <row r="15668" spans="1:13" x14ac:dyDescent="0.2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  <c r="M15668">
        <f t="shared" si="245"/>
        <v>0</v>
      </c>
    </row>
    <row r="15669" spans="1:13" x14ac:dyDescent="0.2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  <c r="M15669">
        <f t="shared" si="245"/>
        <v>0</v>
      </c>
    </row>
    <row r="15670" spans="1:13" x14ac:dyDescent="0.2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  <c r="M15670">
        <f t="shared" si="245"/>
        <v>0</v>
      </c>
    </row>
    <row r="15671" spans="1:13" x14ac:dyDescent="0.2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  <c r="M15671">
        <f t="shared" si="245"/>
        <v>0</v>
      </c>
    </row>
    <row r="15672" spans="1:13" x14ac:dyDescent="0.2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  <c r="M15672">
        <f t="shared" si="245"/>
        <v>0</v>
      </c>
    </row>
    <row r="15673" spans="1:13" x14ac:dyDescent="0.2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  <c r="M15673">
        <f t="shared" si="245"/>
        <v>0</v>
      </c>
    </row>
    <row r="15674" spans="1:13" x14ac:dyDescent="0.2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  <c r="M15674">
        <f t="shared" si="245"/>
        <v>0</v>
      </c>
    </row>
    <row r="15675" spans="1:13" x14ac:dyDescent="0.2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  <c r="M15675">
        <f t="shared" si="245"/>
        <v>0</v>
      </c>
    </row>
    <row r="15676" spans="1:13" x14ac:dyDescent="0.2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  <c r="M15676">
        <f t="shared" si="245"/>
        <v>0</v>
      </c>
    </row>
    <row r="15677" spans="1:13" x14ac:dyDescent="0.2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  <c r="M15677">
        <f t="shared" si="245"/>
        <v>0</v>
      </c>
    </row>
    <row r="15678" spans="1:13" x14ac:dyDescent="0.2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  <c r="M15678">
        <f t="shared" si="245"/>
        <v>0</v>
      </c>
    </row>
    <row r="15679" spans="1:13" x14ac:dyDescent="0.2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  <c r="M15679">
        <f t="shared" si="245"/>
        <v>0</v>
      </c>
    </row>
    <row r="15680" spans="1:13" x14ac:dyDescent="0.2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  <c r="M15680">
        <f t="shared" si="245"/>
        <v>0</v>
      </c>
    </row>
    <row r="15681" spans="1:13" x14ac:dyDescent="0.2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  <c r="M15681">
        <f t="shared" si="245"/>
        <v>0</v>
      </c>
    </row>
    <row r="15682" spans="1:13" x14ac:dyDescent="0.2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  <c r="M15682">
        <f t="shared" si="245"/>
        <v>0</v>
      </c>
    </row>
    <row r="15683" spans="1:13" x14ac:dyDescent="0.2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  <c r="M15683">
        <f t="shared" si="245"/>
        <v>0</v>
      </c>
    </row>
    <row r="15684" spans="1:13" x14ac:dyDescent="0.2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  <c r="M15684">
        <f t="shared" si="245"/>
        <v>0</v>
      </c>
    </row>
    <row r="15685" spans="1:13" x14ac:dyDescent="0.2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  <c r="M15685">
        <f t="shared" si="245"/>
        <v>0</v>
      </c>
    </row>
    <row r="15686" spans="1:13" x14ac:dyDescent="0.2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  <c r="M15686">
        <f t="shared" si="245"/>
        <v>0</v>
      </c>
    </row>
    <row r="15687" spans="1:13" x14ac:dyDescent="0.2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  <c r="M15687">
        <f t="shared" si="245"/>
        <v>0</v>
      </c>
    </row>
    <row r="15688" spans="1:13" x14ac:dyDescent="0.2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  <c r="M15688">
        <f t="shared" ref="M15688:M15751" si="246">IF(AND(G15688&lt;&gt;J15688,LEN(J15688)&gt;0),1,0)</f>
        <v>0</v>
      </c>
    </row>
    <row r="15689" spans="1:13" x14ac:dyDescent="0.2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  <c r="M15689">
        <f t="shared" si="246"/>
        <v>0</v>
      </c>
    </row>
    <row r="15690" spans="1:13" x14ac:dyDescent="0.2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  <c r="M15690">
        <f t="shared" si="246"/>
        <v>0</v>
      </c>
    </row>
    <row r="15691" spans="1:13" x14ac:dyDescent="0.2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  <c r="M15691">
        <f t="shared" si="246"/>
        <v>0</v>
      </c>
    </row>
    <row r="15692" spans="1:13" x14ac:dyDescent="0.2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  <c r="M15692">
        <f t="shared" si="246"/>
        <v>0</v>
      </c>
    </row>
    <row r="15693" spans="1:13" x14ac:dyDescent="0.2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  <c r="M15693">
        <f t="shared" si="246"/>
        <v>0</v>
      </c>
    </row>
    <row r="15694" spans="1:13" x14ac:dyDescent="0.2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  <c r="M15694">
        <f t="shared" si="246"/>
        <v>0</v>
      </c>
    </row>
    <row r="15695" spans="1:13" x14ac:dyDescent="0.2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  <c r="M15695">
        <f t="shared" si="246"/>
        <v>0</v>
      </c>
    </row>
    <row r="15696" spans="1:13" x14ac:dyDescent="0.2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  <c r="M15696">
        <f t="shared" si="246"/>
        <v>0</v>
      </c>
    </row>
    <row r="15697" spans="1:13" x14ac:dyDescent="0.2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  <c r="M15697">
        <f t="shared" si="246"/>
        <v>0</v>
      </c>
    </row>
    <row r="15698" spans="1:13" x14ac:dyDescent="0.2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  <c r="M15698">
        <f t="shared" si="246"/>
        <v>0</v>
      </c>
    </row>
    <row r="15699" spans="1:13" x14ac:dyDescent="0.2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  <c r="M15699">
        <f t="shared" si="246"/>
        <v>0</v>
      </c>
    </row>
    <row r="15700" spans="1:13" x14ac:dyDescent="0.2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  <c r="M15700">
        <f t="shared" si="246"/>
        <v>0</v>
      </c>
    </row>
    <row r="15701" spans="1:13" x14ac:dyDescent="0.2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  <c r="M15701">
        <f t="shared" si="246"/>
        <v>0</v>
      </c>
    </row>
    <row r="15702" spans="1:13" x14ac:dyDescent="0.2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  <c r="M15702">
        <f t="shared" si="246"/>
        <v>0</v>
      </c>
    </row>
    <row r="15703" spans="1:13" x14ac:dyDescent="0.2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  <c r="M15703">
        <f t="shared" si="246"/>
        <v>0</v>
      </c>
    </row>
    <row r="15704" spans="1:13" x14ac:dyDescent="0.2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  <c r="M15704">
        <f t="shared" si="246"/>
        <v>0</v>
      </c>
    </row>
    <row r="15705" spans="1:13" x14ac:dyDescent="0.2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  <c r="M15705">
        <f t="shared" si="246"/>
        <v>0</v>
      </c>
    </row>
    <row r="15706" spans="1:13" x14ac:dyDescent="0.2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  <c r="M15706">
        <f t="shared" si="246"/>
        <v>0</v>
      </c>
    </row>
    <row r="15707" spans="1:13" x14ac:dyDescent="0.2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  <c r="M15707">
        <f t="shared" si="246"/>
        <v>0</v>
      </c>
    </row>
    <row r="15708" spans="1:13" x14ac:dyDescent="0.2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  <c r="M15708">
        <f t="shared" si="246"/>
        <v>0</v>
      </c>
    </row>
    <row r="15709" spans="1:13" x14ac:dyDescent="0.2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  <c r="M15709">
        <f t="shared" si="246"/>
        <v>0</v>
      </c>
    </row>
    <row r="15710" spans="1:13" x14ac:dyDescent="0.2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  <c r="M15710">
        <f t="shared" si="246"/>
        <v>0</v>
      </c>
    </row>
    <row r="15711" spans="1:13" x14ac:dyDescent="0.2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  <c r="M15711">
        <f t="shared" si="246"/>
        <v>0</v>
      </c>
    </row>
    <row r="15712" spans="1:13" x14ac:dyDescent="0.2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  <c r="M15712">
        <f t="shared" si="246"/>
        <v>0</v>
      </c>
    </row>
    <row r="15713" spans="1:13" x14ac:dyDescent="0.2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  <c r="M15713">
        <f t="shared" si="246"/>
        <v>0</v>
      </c>
    </row>
    <row r="15714" spans="1:13" x14ac:dyDescent="0.2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  <c r="M15714">
        <f t="shared" si="246"/>
        <v>0</v>
      </c>
    </row>
    <row r="15715" spans="1:13" x14ac:dyDescent="0.2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  <c r="M15715">
        <f t="shared" si="246"/>
        <v>0</v>
      </c>
    </row>
    <row r="15716" spans="1:13" x14ac:dyDescent="0.2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  <c r="M15716">
        <f t="shared" si="246"/>
        <v>0</v>
      </c>
    </row>
    <row r="15717" spans="1:13" x14ac:dyDescent="0.2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  <c r="M15717">
        <f t="shared" si="246"/>
        <v>0</v>
      </c>
    </row>
    <row r="15718" spans="1:13" x14ac:dyDescent="0.2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  <c r="M15718">
        <f t="shared" si="246"/>
        <v>0</v>
      </c>
    </row>
    <row r="15719" spans="1:13" x14ac:dyDescent="0.2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  <c r="M15719">
        <f t="shared" si="246"/>
        <v>0</v>
      </c>
    </row>
    <row r="15720" spans="1:13" x14ac:dyDescent="0.2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  <c r="M15720">
        <f t="shared" si="246"/>
        <v>0</v>
      </c>
    </row>
    <row r="15721" spans="1:13" x14ac:dyDescent="0.2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  <c r="M15721">
        <f t="shared" si="246"/>
        <v>0</v>
      </c>
    </row>
    <row r="15722" spans="1:13" x14ac:dyDescent="0.2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  <c r="M15722">
        <f t="shared" si="246"/>
        <v>0</v>
      </c>
    </row>
    <row r="15723" spans="1:13" x14ac:dyDescent="0.2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  <c r="M15723">
        <f t="shared" si="246"/>
        <v>0</v>
      </c>
    </row>
    <row r="15724" spans="1:13" x14ac:dyDescent="0.2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  <c r="M15724">
        <f t="shared" si="246"/>
        <v>0</v>
      </c>
    </row>
    <row r="15725" spans="1:13" x14ac:dyDescent="0.2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  <c r="M15725">
        <f t="shared" si="246"/>
        <v>0</v>
      </c>
    </row>
    <row r="15726" spans="1:13" x14ac:dyDescent="0.2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  <c r="M15726">
        <f t="shared" si="246"/>
        <v>0</v>
      </c>
    </row>
    <row r="15727" spans="1:13" x14ac:dyDescent="0.2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  <c r="M15727">
        <f t="shared" si="246"/>
        <v>0</v>
      </c>
    </row>
    <row r="15728" spans="1:13" x14ac:dyDescent="0.2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  <c r="M15728">
        <f t="shared" si="246"/>
        <v>0</v>
      </c>
    </row>
    <row r="15729" spans="1:13" x14ac:dyDescent="0.2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  <c r="M15729">
        <f t="shared" si="246"/>
        <v>0</v>
      </c>
    </row>
    <row r="15730" spans="1:13" x14ac:dyDescent="0.2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  <c r="M15730">
        <f t="shared" si="246"/>
        <v>0</v>
      </c>
    </row>
    <row r="15731" spans="1:13" x14ac:dyDescent="0.2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  <c r="M15731">
        <f t="shared" si="246"/>
        <v>0</v>
      </c>
    </row>
    <row r="15732" spans="1:13" x14ac:dyDescent="0.2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  <c r="M15732">
        <f t="shared" si="246"/>
        <v>0</v>
      </c>
    </row>
    <row r="15733" spans="1:13" x14ac:dyDescent="0.2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  <c r="M15733">
        <f t="shared" si="246"/>
        <v>0</v>
      </c>
    </row>
    <row r="15734" spans="1:13" x14ac:dyDescent="0.2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  <c r="M15734">
        <f t="shared" si="246"/>
        <v>0</v>
      </c>
    </row>
    <row r="15735" spans="1:13" x14ac:dyDescent="0.2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  <c r="M15735">
        <f t="shared" si="246"/>
        <v>0</v>
      </c>
    </row>
    <row r="15736" spans="1:13" x14ac:dyDescent="0.2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  <c r="M15736">
        <f t="shared" si="246"/>
        <v>0</v>
      </c>
    </row>
    <row r="15737" spans="1:13" x14ac:dyDescent="0.2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  <c r="M15737">
        <f t="shared" si="246"/>
        <v>0</v>
      </c>
    </row>
    <row r="15738" spans="1:13" x14ac:dyDescent="0.2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  <c r="M15738">
        <f t="shared" si="246"/>
        <v>0</v>
      </c>
    </row>
    <row r="15739" spans="1:13" x14ac:dyDescent="0.2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  <c r="M15739">
        <f t="shared" si="246"/>
        <v>0</v>
      </c>
    </row>
    <row r="15740" spans="1:13" x14ac:dyDescent="0.2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  <c r="M15740">
        <f t="shared" si="246"/>
        <v>0</v>
      </c>
    </row>
    <row r="15741" spans="1:13" x14ac:dyDescent="0.2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  <c r="M15741">
        <f t="shared" si="246"/>
        <v>0</v>
      </c>
    </row>
    <row r="15742" spans="1:13" x14ac:dyDescent="0.2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  <c r="M15742">
        <f t="shared" si="246"/>
        <v>0</v>
      </c>
    </row>
    <row r="15743" spans="1:13" x14ac:dyDescent="0.2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  <c r="M15743">
        <f t="shared" si="246"/>
        <v>0</v>
      </c>
    </row>
    <row r="15744" spans="1:13" x14ac:dyDescent="0.2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  <c r="M15744">
        <f t="shared" si="246"/>
        <v>0</v>
      </c>
    </row>
    <row r="15745" spans="1:13" x14ac:dyDescent="0.2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  <c r="M15745">
        <f t="shared" si="246"/>
        <v>0</v>
      </c>
    </row>
    <row r="15746" spans="1:13" x14ac:dyDescent="0.2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  <c r="M15746">
        <f t="shared" si="246"/>
        <v>0</v>
      </c>
    </row>
    <row r="15747" spans="1:13" x14ac:dyDescent="0.2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  <c r="M15747">
        <f t="shared" si="246"/>
        <v>0</v>
      </c>
    </row>
    <row r="15748" spans="1:13" x14ac:dyDescent="0.2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  <c r="M15748">
        <f t="shared" si="246"/>
        <v>0</v>
      </c>
    </row>
    <row r="15749" spans="1:13" x14ac:dyDescent="0.2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  <c r="M15749">
        <f t="shared" si="246"/>
        <v>0</v>
      </c>
    </row>
    <row r="15750" spans="1:13" x14ac:dyDescent="0.2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  <c r="M15750">
        <f t="shared" si="246"/>
        <v>0</v>
      </c>
    </row>
    <row r="15751" spans="1:13" x14ac:dyDescent="0.2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  <c r="M15751">
        <f t="shared" si="246"/>
        <v>0</v>
      </c>
    </row>
    <row r="15752" spans="1:13" x14ac:dyDescent="0.2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  <c r="M15752">
        <f t="shared" ref="M15752:M15815" si="247">IF(AND(G15752&lt;&gt;J15752,LEN(J15752)&gt;0),1,0)</f>
        <v>0</v>
      </c>
    </row>
    <row r="15753" spans="1:13" x14ac:dyDescent="0.2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  <c r="M15753">
        <f t="shared" si="247"/>
        <v>0</v>
      </c>
    </row>
    <row r="15754" spans="1:13" x14ac:dyDescent="0.2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  <c r="M15754">
        <f t="shared" si="247"/>
        <v>0</v>
      </c>
    </row>
    <row r="15755" spans="1:13" x14ac:dyDescent="0.2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  <c r="M15755">
        <f t="shared" si="247"/>
        <v>0</v>
      </c>
    </row>
    <row r="15756" spans="1:13" x14ac:dyDescent="0.2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  <c r="M15756">
        <f t="shared" si="247"/>
        <v>0</v>
      </c>
    </row>
    <row r="15757" spans="1:13" x14ac:dyDescent="0.2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  <c r="M15757">
        <f t="shared" si="247"/>
        <v>0</v>
      </c>
    </row>
    <row r="15758" spans="1:13" x14ac:dyDescent="0.2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  <c r="M15758">
        <f t="shared" si="247"/>
        <v>0</v>
      </c>
    </row>
    <row r="15759" spans="1:13" x14ac:dyDescent="0.2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  <c r="M15759">
        <f t="shared" si="247"/>
        <v>0</v>
      </c>
    </row>
    <row r="15760" spans="1:13" x14ac:dyDescent="0.2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  <c r="M15760">
        <f t="shared" si="247"/>
        <v>0</v>
      </c>
    </row>
    <row r="15761" spans="1:13" x14ac:dyDescent="0.2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  <c r="M15761">
        <f t="shared" si="247"/>
        <v>0</v>
      </c>
    </row>
    <row r="15762" spans="1:13" x14ac:dyDescent="0.2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  <c r="M15762">
        <f t="shared" si="247"/>
        <v>0</v>
      </c>
    </row>
    <row r="15763" spans="1:13" x14ac:dyDescent="0.2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  <c r="M15763">
        <f t="shared" si="247"/>
        <v>0</v>
      </c>
    </row>
    <row r="15764" spans="1:13" x14ac:dyDescent="0.2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  <c r="M15764">
        <f t="shared" si="247"/>
        <v>0</v>
      </c>
    </row>
    <row r="15765" spans="1:13" x14ac:dyDescent="0.2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  <c r="M15765">
        <f t="shared" si="247"/>
        <v>0</v>
      </c>
    </row>
    <row r="15766" spans="1:13" x14ac:dyDescent="0.2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  <c r="M15766">
        <f t="shared" si="247"/>
        <v>0</v>
      </c>
    </row>
    <row r="15767" spans="1:13" x14ac:dyDescent="0.2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  <c r="M15767">
        <f t="shared" si="247"/>
        <v>0</v>
      </c>
    </row>
    <row r="15768" spans="1:13" x14ac:dyDescent="0.2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  <c r="M15768">
        <f t="shared" si="247"/>
        <v>0</v>
      </c>
    </row>
    <row r="15769" spans="1:13" x14ac:dyDescent="0.2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  <c r="M15769">
        <f t="shared" si="247"/>
        <v>0</v>
      </c>
    </row>
    <row r="15770" spans="1:13" x14ac:dyDescent="0.2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  <c r="M15770">
        <f t="shared" si="247"/>
        <v>0</v>
      </c>
    </row>
    <row r="15771" spans="1:13" x14ac:dyDescent="0.2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  <c r="M15771">
        <f t="shared" si="247"/>
        <v>0</v>
      </c>
    </row>
    <row r="15772" spans="1:13" x14ac:dyDescent="0.2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  <c r="M15772">
        <f t="shared" si="247"/>
        <v>0</v>
      </c>
    </row>
    <row r="15773" spans="1:13" x14ac:dyDescent="0.2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  <c r="M15773">
        <f t="shared" si="247"/>
        <v>0</v>
      </c>
    </row>
    <row r="15774" spans="1:13" x14ac:dyDescent="0.2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  <c r="M15774">
        <f t="shared" si="247"/>
        <v>0</v>
      </c>
    </row>
    <row r="15775" spans="1:13" x14ac:dyDescent="0.2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  <c r="M15775">
        <f t="shared" si="247"/>
        <v>0</v>
      </c>
    </row>
    <row r="15776" spans="1:13" x14ac:dyDescent="0.2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  <c r="M15776">
        <f t="shared" si="247"/>
        <v>0</v>
      </c>
    </row>
    <row r="15777" spans="1:13" x14ac:dyDescent="0.2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  <c r="M15777">
        <f t="shared" si="247"/>
        <v>0</v>
      </c>
    </row>
    <row r="15778" spans="1:13" x14ac:dyDescent="0.2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  <c r="M15778">
        <f t="shared" si="247"/>
        <v>0</v>
      </c>
    </row>
    <row r="15779" spans="1:13" x14ac:dyDescent="0.2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  <c r="M15779">
        <f t="shared" si="247"/>
        <v>0</v>
      </c>
    </row>
    <row r="15780" spans="1:13" x14ac:dyDescent="0.2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  <c r="M15780">
        <f t="shared" si="247"/>
        <v>0</v>
      </c>
    </row>
    <row r="15781" spans="1:13" x14ac:dyDescent="0.2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  <c r="M15781">
        <f t="shared" si="247"/>
        <v>0</v>
      </c>
    </row>
    <row r="15782" spans="1:13" x14ac:dyDescent="0.2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  <c r="M15782">
        <f t="shared" si="247"/>
        <v>0</v>
      </c>
    </row>
    <row r="15783" spans="1:13" x14ac:dyDescent="0.2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  <c r="M15783">
        <f t="shared" si="247"/>
        <v>0</v>
      </c>
    </row>
    <row r="15784" spans="1:13" x14ac:dyDescent="0.2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  <c r="M15784">
        <f t="shared" si="247"/>
        <v>0</v>
      </c>
    </row>
    <row r="15785" spans="1:13" x14ac:dyDescent="0.2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  <c r="M15785">
        <f t="shared" si="247"/>
        <v>0</v>
      </c>
    </row>
    <row r="15786" spans="1:13" x14ac:dyDescent="0.2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  <c r="M15786">
        <f t="shared" si="247"/>
        <v>0</v>
      </c>
    </row>
    <row r="15787" spans="1:13" x14ac:dyDescent="0.2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  <c r="M15787">
        <f t="shared" si="247"/>
        <v>0</v>
      </c>
    </row>
    <row r="15788" spans="1:13" x14ac:dyDescent="0.2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  <c r="M15788">
        <f t="shared" si="247"/>
        <v>0</v>
      </c>
    </row>
    <row r="15789" spans="1:13" x14ac:dyDescent="0.2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  <c r="M15789">
        <f t="shared" si="247"/>
        <v>0</v>
      </c>
    </row>
    <row r="15790" spans="1:13" x14ac:dyDescent="0.2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  <c r="M15790">
        <f t="shared" si="247"/>
        <v>0</v>
      </c>
    </row>
    <row r="15791" spans="1:13" x14ac:dyDescent="0.2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  <c r="M15791">
        <f t="shared" si="247"/>
        <v>0</v>
      </c>
    </row>
    <row r="15792" spans="1:13" x14ac:dyDescent="0.2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  <c r="M15792">
        <f t="shared" si="247"/>
        <v>0</v>
      </c>
    </row>
    <row r="15793" spans="1:13" x14ac:dyDescent="0.2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  <c r="M15793">
        <f t="shared" si="247"/>
        <v>0</v>
      </c>
    </row>
    <row r="15794" spans="1:13" x14ac:dyDescent="0.2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  <c r="M15794">
        <f t="shared" si="247"/>
        <v>0</v>
      </c>
    </row>
    <row r="15795" spans="1:13" x14ac:dyDescent="0.2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  <c r="M15795">
        <f t="shared" si="247"/>
        <v>0</v>
      </c>
    </row>
    <row r="15796" spans="1:13" x14ac:dyDescent="0.2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  <c r="M15796">
        <f t="shared" si="247"/>
        <v>0</v>
      </c>
    </row>
    <row r="15797" spans="1:13" x14ac:dyDescent="0.2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  <c r="M15797">
        <f t="shared" si="247"/>
        <v>0</v>
      </c>
    </row>
    <row r="15798" spans="1:13" x14ac:dyDescent="0.2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  <c r="M15798">
        <f t="shared" si="247"/>
        <v>0</v>
      </c>
    </row>
    <row r="15799" spans="1:13" x14ac:dyDescent="0.2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  <c r="M15799">
        <f t="shared" si="247"/>
        <v>0</v>
      </c>
    </row>
    <row r="15800" spans="1:13" x14ac:dyDescent="0.2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  <c r="M15800">
        <f t="shared" si="247"/>
        <v>0</v>
      </c>
    </row>
    <row r="15801" spans="1:13" x14ac:dyDescent="0.2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  <c r="M15801">
        <f t="shared" si="247"/>
        <v>0</v>
      </c>
    </row>
    <row r="15802" spans="1:13" x14ac:dyDescent="0.2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  <c r="M15802">
        <f t="shared" si="247"/>
        <v>0</v>
      </c>
    </row>
    <row r="15803" spans="1:13" x14ac:dyDescent="0.2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  <c r="M15803">
        <f t="shared" si="247"/>
        <v>0</v>
      </c>
    </row>
    <row r="15804" spans="1:13" x14ac:dyDescent="0.2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  <c r="M15804">
        <f t="shared" si="247"/>
        <v>0</v>
      </c>
    </row>
    <row r="15805" spans="1:13" x14ac:dyDescent="0.2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  <c r="M15805">
        <f t="shared" si="247"/>
        <v>0</v>
      </c>
    </row>
    <row r="15806" spans="1:13" x14ac:dyDescent="0.2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  <c r="M15806">
        <f t="shared" si="247"/>
        <v>0</v>
      </c>
    </row>
    <row r="15807" spans="1:13" x14ac:dyDescent="0.2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  <c r="M15807">
        <f t="shared" si="247"/>
        <v>0</v>
      </c>
    </row>
    <row r="15808" spans="1:13" x14ac:dyDescent="0.2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  <c r="M15808">
        <f t="shared" si="247"/>
        <v>0</v>
      </c>
    </row>
    <row r="15809" spans="1:13" x14ac:dyDescent="0.2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  <c r="M15809">
        <f t="shared" si="247"/>
        <v>0</v>
      </c>
    </row>
    <row r="15810" spans="1:13" x14ac:dyDescent="0.2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  <c r="M15810">
        <f t="shared" si="247"/>
        <v>0</v>
      </c>
    </row>
    <row r="15811" spans="1:13" x14ac:dyDescent="0.2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  <c r="M15811">
        <f t="shared" si="247"/>
        <v>0</v>
      </c>
    </row>
    <row r="15812" spans="1:13" x14ac:dyDescent="0.2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  <c r="M15812">
        <f t="shared" si="247"/>
        <v>0</v>
      </c>
    </row>
    <row r="15813" spans="1:13" x14ac:dyDescent="0.2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  <c r="M15813">
        <f t="shared" si="247"/>
        <v>0</v>
      </c>
    </row>
    <row r="15814" spans="1:13" x14ac:dyDescent="0.2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  <c r="M15814">
        <f t="shared" si="247"/>
        <v>0</v>
      </c>
    </row>
    <row r="15815" spans="1:13" x14ac:dyDescent="0.2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  <c r="M15815">
        <f t="shared" si="247"/>
        <v>0</v>
      </c>
    </row>
    <row r="15816" spans="1:13" x14ac:dyDescent="0.2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  <c r="M15816">
        <f t="shared" ref="M15816:M15879" si="248">IF(AND(G15816&lt;&gt;J15816,LEN(J15816)&gt;0),1,0)</f>
        <v>0</v>
      </c>
    </row>
    <row r="15817" spans="1:13" x14ac:dyDescent="0.2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  <c r="M15817">
        <f t="shared" si="248"/>
        <v>0</v>
      </c>
    </row>
    <row r="15818" spans="1:13" x14ac:dyDescent="0.2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  <c r="M15818">
        <f t="shared" si="248"/>
        <v>0</v>
      </c>
    </row>
    <row r="15819" spans="1:13" x14ac:dyDescent="0.2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  <c r="M15819">
        <f t="shared" si="248"/>
        <v>0</v>
      </c>
    </row>
    <row r="15820" spans="1:13" x14ac:dyDescent="0.2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  <c r="M15820">
        <f t="shared" si="248"/>
        <v>0</v>
      </c>
    </row>
    <row r="15821" spans="1:13" x14ac:dyDescent="0.2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  <c r="M15821">
        <f t="shared" si="248"/>
        <v>0</v>
      </c>
    </row>
    <row r="15822" spans="1:13" x14ac:dyDescent="0.2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  <c r="M15822">
        <f t="shared" si="248"/>
        <v>0</v>
      </c>
    </row>
    <row r="15823" spans="1:13" x14ac:dyDescent="0.2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  <c r="M15823">
        <f t="shared" si="248"/>
        <v>0</v>
      </c>
    </row>
    <row r="15824" spans="1:13" x14ac:dyDescent="0.2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  <c r="M15824">
        <f t="shared" si="248"/>
        <v>0</v>
      </c>
    </row>
    <row r="15825" spans="1:13" x14ac:dyDescent="0.2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  <c r="M15825">
        <f t="shared" si="248"/>
        <v>0</v>
      </c>
    </row>
    <row r="15826" spans="1:13" x14ac:dyDescent="0.2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  <c r="M15826">
        <f t="shared" si="248"/>
        <v>0</v>
      </c>
    </row>
    <row r="15827" spans="1:13" x14ac:dyDescent="0.2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  <c r="M15827">
        <f t="shared" si="248"/>
        <v>0</v>
      </c>
    </row>
    <row r="15828" spans="1:13" x14ac:dyDescent="0.2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  <c r="M15828">
        <f t="shared" si="248"/>
        <v>0</v>
      </c>
    </row>
    <row r="15829" spans="1:13" x14ac:dyDescent="0.2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  <c r="M15829">
        <f t="shared" si="248"/>
        <v>0</v>
      </c>
    </row>
    <row r="15830" spans="1:13" x14ac:dyDescent="0.2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  <c r="M15830">
        <f t="shared" si="248"/>
        <v>0</v>
      </c>
    </row>
    <row r="15831" spans="1:13" x14ac:dyDescent="0.2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  <c r="M15831">
        <f t="shared" si="248"/>
        <v>0</v>
      </c>
    </row>
    <row r="15832" spans="1:13" x14ac:dyDescent="0.2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  <c r="M15832">
        <f t="shared" si="248"/>
        <v>0</v>
      </c>
    </row>
    <row r="15833" spans="1:13" x14ac:dyDescent="0.2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  <c r="M15833">
        <f t="shared" si="248"/>
        <v>0</v>
      </c>
    </row>
    <row r="15834" spans="1:13" x14ac:dyDescent="0.2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  <c r="M15834">
        <f t="shared" si="248"/>
        <v>0</v>
      </c>
    </row>
    <row r="15835" spans="1:13" x14ac:dyDescent="0.2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  <c r="M15835">
        <f t="shared" si="248"/>
        <v>0</v>
      </c>
    </row>
    <row r="15836" spans="1:13" x14ac:dyDescent="0.2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  <c r="M15836">
        <f t="shared" si="248"/>
        <v>0</v>
      </c>
    </row>
    <row r="15837" spans="1:13" x14ac:dyDescent="0.2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  <c r="M15837">
        <f t="shared" si="248"/>
        <v>0</v>
      </c>
    </row>
    <row r="15838" spans="1:13" x14ac:dyDescent="0.2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  <c r="M15838">
        <f t="shared" si="248"/>
        <v>0</v>
      </c>
    </row>
    <row r="15839" spans="1:13" x14ac:dyDescent="0.2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  <c r="M15839">
        <f t="shared" si="248"/>
        <v>0</v>
      </c>
    </row>
    <row r="15840" spans="1:13" x14ac:dyDescent="0.2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  <c r="M15840">
        <f t="shared" si="248"/>
        <v>0</v>
      </c>
    </row>
    <row r="15841" spans="1:13" x14ac:dyDescent="0.2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  <c r="M15841">
        <f t="shared" si="248"/>
        <v>0</v>
      </c>
    </row>
    <row r="15842" spans="1:13" x14ac:dyDescent="0.2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  <c r="M15842">
        <f t="shared" si="248"/>
        <v>0</v>
      </c>
    </row>
    <row r="15843" spans="1:13" x14ac:dyDescent="0.2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  <c r="M15843">
        <f t="shared" si="248"/>
        <v>0</v>
      </c>
    </row>
    <row r="15844" spans="1:13" x14ac:dyDescent="0.2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  <c r="M15844">
        <f t="shared" si="248"/>
        <v>0</v>
      </c>
    </row>
    <row r="15845" spans="1:13" x14ac:dyDescent="0.2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  <c r="M15845">
        <f t="shared" si="248"/>
        <v>0</v>
      </c>
    </row>
    <row r="15846" spans="1:13" x14ac:dyDescent="0.2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  <c r="M15846">
        <f t="shared" si="248"/>
        <v>0</v>
      </c>
    </row>
    <row r="15847" spans="1:13" x14ac:dyDescent="0.2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  <c r="M15847">
        <f t="shared" si="248"/>
        <v>0</v>
      </c>
    </row>
    <row r="15848" spans="1:13" x14ac:dyDescent="0.2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  <c r="M15848">
        <f t="shared" si="248"/>
        <v>0</v>
      </c>
    </row>
    <row r="15849" spans="1:13" x14ac:dyDescent="0.2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  <c r="M15849">
        <f t="shared" si="248"/>
        <v>0</v>
      </c>
    </row>
    <row r="15850" spans="1:13" x14ac:dyDescent="0.2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  <c r="M15850">
        <f t="shared" si="248"/>
        <v>0</v>
      </c>
    </row>
    <row r="15851" spans="1:13" x14ac:dyDescent="0.2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  <c r="M15851">
        <f t="shared" si="248"/>
        <v>0</v>
      </c>
    </row>
    <row r="15852" spans="1:13" x14ac:dyDescent="0.2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  <c r="M15852">
        <f t="shared" si="248"/>
        <v>0</v>
      </c>
    </row>
    <row r="15853" spans="1:13" x14ac:dyDescent="0.2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  <c r="M15853">
        <f t="shared" si="248"/>
        <v>0</v>
      </c>
    </row>
    <row r="15854" spans="1:13" x14ac:dyDescent="0.2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  <c r="M15854">
        <f t="shared" si="248"/>
        <v>0</v>
      </c>
    </row>
    <row r="15855" spans="1:13" x14ac:dyDescent="0.2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  <c r="M15855">
        <f t="shared" si="248"/>
        <v>0</v>
      </c>
    </row>
    <row r="15856" spans="1:13" x14ac:dyDescent="0.2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  <c r="M15856">
        <f t="shared" si="248"/>
        <v>0</v>
      </c>
    </row>
    <row r="15857" spans="1:13" x14ac:dyDescent="0.2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  <c r="M15857">
        <f t="shared" si="248"/>
        <v>0</v>
      </c>
    </row>
    <row r="15858" spans="1:13" x14ac:dyDescent="0.2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  <c r="M15858">
        <f t="shared" si="248"/>
        <v>0</v>
      </c>
    </row>
    <row r="15859" spans="1:13" x14ac:dyDescent="0.2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  <c r="M15859">
        <f t="shared" si="248"/>
        <v>0</v>
      </c>
    </row>
    <row r="15860" spans="1:13" x14ac:dyDescent="0.2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  <c r="M15860">
        <f t="shared" si="248"/>
        <v>0</v>
      </c>
    </row>
    <row r="15861" spans="1:13" x14ac:dyDescent="0.2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  <c r="M15861">
        <f t="shared" si="248"/>
        <v>0</v>
      </c>
    </row>
    <row r="15862" spans="1:13" x14ac:dyDescent="0.2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  <c r="M15862">
        <f t="shared" si="248"/>
        <v>0</v>
      </c>
    </row>
    <row r="15863" spans="1:13" x14ac:dyDescent="0.2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  <c r="M15863">
        <f t="shared" si="248"/>
        <v>0</v>
      </c>
    </row>
    <row r="15864" spans="1:13" x14ac:dyDescent="0.2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  <c r="M15864">
        <f t="shared" si="248"/>
        <v>0</v>
      </c>
    </row>
    <row r="15865" spans="1:13" x14ac:dyDescent="0.2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  <c r="M15865">
        <f t="shared" si="248"/>
        <v>0</v>
      </c>
    </row>
    <row r="15866" spans="1:13" x14ac:dyDescent="0.2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  <c r="M15866">
        <f t="shared" si="248"/>
        <v>0</v>
      </c>
    </row>
    <row r="15867" spans="1:13" x14ac:dyDescent="0.2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  <c r="M15867">
        <f t="shared" si="248"/>
        <v>0</v>
      </c>
    </row>
    <row r="15868" spans="1:13" x14ac:dyDescent="0.2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  <c r="M15868">
        <f t="shared" si="248"/>
        <v>0</v>
      </c>
    </row>
    <row r="15869" spans="1:13" x14ac:dyDescent="0.2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  <c r="M15869">
        <f t="shared" si="248"/>
        <v>0</v>
      </c>
    </row>
    <row r="15870" spans="1:13" x14ac:dyDescent="0.2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  <c r="M15870">
        <f t="shared" si="248"/>
        <v>0</v>
      </c>
    </row>
    <row r="15871" spans="1:13" x14ac:dyDescent="0.2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  <c r="M15871">
        <f t="shared" si="248"/>
        <v>0</v>
      </c>
    </row>
    <row r="15872" spans="1:13" x14ac:dyDescent="0.2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  <c r="M15872">
        <f t="shared" si="248"/>
        <v>0</v>
      </c>
    </row>
    <row r="15873" spans="1:13" x14ac:dyDescent="0.2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  <c r="M15873">
        <f t="shared" si="248"/>
        <v>0</v>
      </c>
    </row>
    <row r="15874" spans="1:13" x14ac:dyDescent="0.2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  <c r="M15874">
        <f t="shared" si="248"/>
        <v>0</v>
      </c>
    </row>
    <row r="15875" spans="1:13" x14ac:dyDescent="0.2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  <c r="M15875">
        <f t="shared" si="248"/>
        <v>0</v>
      </c>
    </row>
    <row r="15876" spans="1:13" x14ac:dyDescent="0.2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  <c r="M15876">
        <f t="shared" si="248"/>
        <v>0</v>
      </c>
    </row>
    <row r="15877" spans="1:13" x14ac:dyDescent="0.2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  <c r="M15877">
        <f t="shared" si="248"/>
        <v>0</v>
      </c>
    </row>
    <row r="15878" spans="1:13" x14ac:dyDescent="0.2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  <c r="M15878">
        <f t="shared" si="248"/>
        <v>0</v>
      </c>
    </row>
    <row r="15879" spans="1:13" x14ac:dyDescent="0.2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  <c r="M15879">
        <f t="shared" si="248"/>
        <v>0</v>
      </c>
    </row>
    <row r="15880" spans="1:13" x14ac:dyDescent="0.2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  <c r="M15880">
        <f t="shared" ref="M15880:M15943" si="249">IF(AND(G15880&lt;&gt;J15880,LEN(J15880)&gt;0),1,0)</f>
        <v>0</v>
      </c>
    </row>
    <row r="15881" spans="1:13" x14ac:dyDescent="0.2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  <c r="M15881">
        <f t="shared" si="249"/>
        <v>0</v>
      </c>
    </row>
    <row r="15882" spans="1:13" x14ac:dyDescent="0.2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  <c r="M15882">
        <f t="shared" si="249"/>
        <v>0</v>
      </c>
    </row>
    <row r="15883" spans="1:13" x14ac:dyDescent="0.2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  <c r="M15883">
        <f t="shared" si="249"/>
        <v>0</v>
      </c>
    </row>
    <row r="15884" spans="1:13" x14ac:dyDescent="0.2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  <c r="M15884">
        <f t="shared" si="249"/>
        <v>0</v>
      </c>
    </row>
    <row r="15885" spans="1:13" x14ac:dyDescent="0.2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  <c r="M15885">
        <f t="shared" si="249"/>
        <v>0</v>
      </c>
    </row>
    <row r="15886" spans="1:13" x14ac:dyDescent="0.2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  <c r="M15886">
        <f t="shared" si="249"/>
        <v>0</v>
      </c>
    </row>
    <row r="15887" spans="1:13" x14ac:dyDescent="0.2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  <c r="M15887">
        <f t="shared" si="249"/>
        <v>0</v>
      </c>
    </row>
    <row r="15888" spans="1:13" x14ac:dyDescent="0.2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  <c r="M15888">
        <f t="shared" si="249"/>
        <v>0</v>
      </c>
    </row>
    <row r="15889" spans="1:13" x14ac:dyDescent="0.2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  <c r="M15889">
        <f t="shared" si="249"/>
        <v>0</v>
      </c>
    </row>
    <row r="15890" spans="1:13" x14ac:dyDescent="0.2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  <c r="M15890">
        <f t="shared" si="249"/>
        <v>0</v>
      </c>
    </row>
    <row r="15891" spans="1:13" x14ac:dyDescent="0.2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  <c r="M15891">
        <f t="shared" si="249"/>
        <v>0</v>
      </c>
    </row>
    <row r="15892" spans="1:13" x14ac:dyDescent="0.2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  <c r="M15892">
        <f t="shared" si="249"/>
        <v>0</v>
      </c>
    </row>
    <row r="15893" spans="1:13" x14ac:dyDescent="0.2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  <c r="M15893">
        <f t="shared" si="249"/>
        <v>0</v>
      </c>
    </row>
    <row r="15894" spans="1:13" x14ac:dyDescent="0.2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  <c r="M15894">
        <f t="shared" si="249"/>
        <v>0</v>
      </c>
    </row>
    <row r="15895" spans="1:13" x14ac:dyDescent="0.2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  <c r="M15895">
        <f t="shared" si="249"/>
        <v>0</v>
      </c>
    </row>
    <row r="15896" spans="1:13" x14ac:dyDescent="0.2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  <c r="M15896">
        <f t="shared" si="249"/>
        <v>0</v>
      </c>
    </row>
    <row r="15897" spans="1:13" x14ac:dyDescent="0.2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  <c r="M15897">
        <f t="shared" si="249"/>
        <v>0</v>
      </c>
    </row>
    <row r="15898" spans="1:13" x14ac:dyDescent="0.2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  <c r="M15898">
        <f t="shared" si="249"/>
        <v>0</v>
      </c>
    </row>
    <row r="15899" spans="1:13" x14ac:dyDescent="0.2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  <c r="M15899">
        <f t="shared" si="249"/>
        <v>0</v>
      </c>
    </row>
    <row r="15900" spans="1:13" x14ac:dyDescent="0.2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  <c r="M15900">
        <f t="shared" si="249"/>
        <v>0</v>
      </c>
    </row>
    <row r="15901" spans="1:13" x14ac:dyDescent="0.2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  <c r="M15901">
        <f t="shared" si="249"/>
        <v>0</v>
      </c>
    </row>
    <row r="15902" spans="1:13" x14ac:dyDescent="0.2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  <c r="M15902">
        <f t="shared" si="249"/>
        <v>0</v>
      </c>
    </row>
    <row r="15903" spans="1:13" x14ac:dyDescent="0.2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  <c r="M15903">
        <f t="shared" si="249"/>
        <v>0</v>
      </c>
    </row>
    <row r="15904" spans="1:13" x14ac:dyDescent="0.2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  <c r="M15904">
        <f t="shared" si="249"/>
        <v>0</v>
      </c>
    </row>
    <row r="15905" spans="1:13" x14ac:dyDescent="0.2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  <c r="M15905">
        <f t="shared" si="249"/>
        <v>0</v>
      </c>
    </row>
    <row r="15906" spans="1:13" x14ac:dyDescent="0.2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  <c r="M15906">
        <f t="shared" si="249"/>
        <v>0</v>
      </c>
    </row>
    <row r="15907" spans="1:13" x14ac:dyDescent="0.2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  <c r="M15907">
        <f t="shared" si="249"/>
        <v>0</v>
      </c>
    </row>
    <row r="15908" spans="1:13" x14ac:dyDescent="0.2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  <c r="M15908">
        <f t="shared" si="249"/>
        <v>0</v>
      </c>
    </row>
    <row r="15909" spans="1:13" x14ac:dyDescent="0.2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  <c r="M15909">
        <f t="shared" si="249"/>
        <v>0</v>
      </c>
    </row>
    <row r="15910" spans="1:13" x14ac:dyDescent="0.2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  <c r="M15910">
        <f t="shared" si="249"/>
        <v>0</v>
      </c>
    </row>
    <row r="15911" spans="1:13" x14ac:dyDescent="0.2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  <c r="M15911">
        <f t="shared" si="249"/>
        <v>0</v>
      </c>
    </row>
    <row r="15912" spans="1:13" x14ac:dyDescent="0.2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  <c r="M15912">
        <f t="shared" si="249"/>
        <v>0</v>
      </c>
    </row>
    <row r="15913" spans="1:13" x14ac:dyDescent="0.2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  <c r="M15913">
        <f t="shared" si="249"/>
        <v>0</v>
      </c>
    </row>
    <row r="15914" spans="1:13" x14ac:dyDescent="0.2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  <c r="M15914">
        <f t="shared" si="249"/>
        <v>0</v>
      </c>
    </row>
    <row r="15915" spans="1:13" x14ac:dyDescent="0.2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  <c r="M15915">
        <f t="shared" si="249"/>
        <v>0</v>
      </c>
    </row>
    <row r="15916" spans="1:13" x14ac:dyDescent="0.2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  <c r="M15916">
        <f t="shared" si="249"/>
        <v>0</v>
      </c>
    </row>
    <row r="15917" spans="1:13" x14ac:dyDescent="0.2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  <c r="M15917">
        <f t="shared" si="249"/>
        <v>0</v>
      </c>
    </row>
    <row r="15918" spans="1:13" x14ac:dyDescent="0.2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  <c r="M15918">
        <f t="shared" si="249"/>
        <v>0</v>
      </c>
    </row>
    <row r="15919" spans="1:13" x14ac:dyDescent="0.2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  <c r="M15919">
        <f t="shared" si="249"/>
        <v>0</v>
      </c>
    </row>
    <row r="15920" spans="1:13" x14ac:dyDescent="0.2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  <c r="M15920">
        <f t="shared" si="249"/>
        <v>0</v>
      </c>
    </row>
    <row r="15921" spans="1:13" x14ac:dyDescent="0.2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  <c r="M15921">
        <f t="shared" si="249"/>
        <v>0</v>
      </c>
    </row>
    <row r="15922" spans="1:13" x14ac:dyDescent="0.2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  <c r="M15922">
        <f t="shared" si="249"/>
        <v>0</v>
      </c>
    </row>
    <row r="15923" spans="1:13" x14ac:dyDescent="0.2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  <c r="M15923">
        <f t="shared" si="249"/>
        <v>0</v>
      </c>
    </row>
    <row r="15924" spans="1:13" x14ac:dyDescent="0.2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  <c r="M15924">
        <f t="shared" si="249"/>
        <v>0</v>
      </c>
    </row>
    <row r="15925" spans="1:13" x14ac:dyDescent="0.2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  <c r="M15925">
        <f t="shared" si="249"/>
        <v>0</v>
      </c>
    </row>
    <row r="15926" spans="1:13" x14ac:dyDescent="0.2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  <c r="M15926">
        <f t="shared" si="249"/>
        <v>0</v>
      </c>
    </row>
    <row r="15927" spans="1:13" x14ac:dyDescent="0.2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  <c r="M15927">
        <f t="shared" si="249"/>
        <v>0</v>
      </c>
    </row>
    <row r="15928" spans="1:13" x14ac:dyDescent="0.2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  <c r="M15928">
        <f t="shared" si="249"/>
        <v>0</v>
      </c>
    </row>
    <row r="15929" spans="1:13" x14ac:dyDescent="0.2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  <c r="M15929">
        <f t="shared" si="249"/>
        <v>0</v>
      </c>
    </row>
    <row r="15930" spans="1:13" x14ac:dyDescent="0.2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  <c r="M15930">
        <f t="shared" si="249"/>
        <v>0</v>
      </c>
    </row>
    <row r="15931" spans="1:13" x14ac:dyDescent="0.2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  <c r="M15931">
        <f t="shared" si="249"/>
        <v>0</v>
      </c>
    </row>
    <row r="15932" spans="1:13" x14ac:dyDescent="0.2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  <c r="M15932">
        <f t="shared" si="249"/>
        <v>0</v>
      </c>
    </row>
    <row r="15933" spans="1:13" x14ac:dyDescent="0.2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  <c r="M15933">
        <f t="shared" si="249"/>
        <v>0</v>
      </c>
    </row>
    <row r="15934" spans="1:13" x14ac:dyDescent="0.2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  <c r="M15934">
        <f t="shared" si="249"/>
        <v>0</v>
      </c>
    </row>
    <row r="15935" spans="1:13" x14ac:dyDescent="0.2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  <c r="M15935">
        <f t="shared" si="249"/>
        <v>0</v>
      </c>
    </row>
    <row r="15936" spans="1:13" x14ac:dyDescent="0.2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  <c r="M15936">
        <f t="shared" si="249"/>
        <v>0</v>
      </c>
    </row>
    <row r="15937" spans="1:13" x14ac:dyDescent="0.2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  <c r="M15937">
        <f t="shared" si="249"/>
        <v>0</v>
      </c>
    </row>
    <row r="15938" spans="1:13" x14ac:dyDescent="0.2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  <c r="M15938">
        <f t="shared" si="249"/>
        <v>0</v>
      </c>
    </row>
    <row r="15939" spans="1:13" x14ac:dyDescent="0.2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  <c r="M15939">
        <f t="shared" si="249"/>
        <v>0</v>
      </c>
    </row>
    <row r="15940" spans="1:13" x14ac:dyDescent="0.2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  <c r="M15940">
        <f t="shared" si="249"/>
        <v>0</v>
      </c>
    </row>
    <row r="15941" spans="1:13" x14ac:dyDescent="0.2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  <c r="M15941">
        <f t="shared" si="249"/>
        <v>0</v>
      </c>
    </row>
    <row r="15942" spans="1:13" x14ac:dyDescent="0.2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  <c r="M15942">
        <f t="shared" si="249"/>
        <v>0</v>
      </c>
    </row>
    <row r="15943" spans="1:13" x14ac:dyDescent="0.2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  <c r="M15943">
        <f t="shared" si="249"/>
        <v>0</v>
      </c>
    </row>
    <row r="15944" spans="1:13" x14ac:dyDescent="0.2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  <c r="M15944">
        <f t="shared" ref="M15944:M16007" si="250">IF(AND(G15944&lt;&gt;J15944,LEN(J15944)&gt;0),1,0)</f>
        <v>0</v>
      </c>
    </row>
    <row r="15945" spans="1:13" x14ac:dyDescent="0.2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  <c r="M15945">
        <f t="shared" si="250"/>
        <v>0</v>
      </c>
    </row>
    <row r="15946" spans="1:13" x14ac:dyDescent="0.2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  <c r="M15946">
        <f t="shared" si="250"/>
        <v>0</v>
      </c>
    </row>
    <row r="15947" spans="1:13" x14ac:dyDescent="0.2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  <c r="M15947">
        <f t="shared" si="250"/>
        <v>0</v>
      </c>
    </row>
    <row r="15948" spans="1:13" x14ac:dyDescent="0.2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  <c r="M15948">
        <f t="shared" si="250"/>
        <v>0</v>
      </c>
    </row>
    <row r="15949" spans="1:13" x14ac:dyDescent="0.2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  <c r="M15949">
        <f t="shared" si="250"/>
        <v>0</v>
      </c>
    </row>
    <row r="15950" spans="1:13" x14ac:dyDescent="0.2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  <c r="M15950">
        <f t="shared" si="250"/>
        <v>0</v>
      </c>
    </row>
    <row r="15951" spans="1:13" x14ac:dyDescent="0.2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  <c r="M15951">
        <f t="shared" si="250"/>
        <v>0</v>
      </c>
    </row>
    <row r="15952" spans="1:13" x14ac:dyDescent="0.2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  <c r="M15952">
        <f t="shared" si="250"/>
        <v>0</v>
      </c>
    </row>
    <row r="15953" spans="1:13" x14ac:dyDescent="0.2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  <c r="M15953">
        <f t="shared" si="250"/>
        <v>0</v>
      </c>
    </row>
    <row r="15954" spans="1:13" x14ac:dyDescent="0.2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  <c r="M15954">
        <f t="shared" si="250"/>
        <v>0</v>
      </c>
    </row>
    <row r="15955" spans="1:13" x14ac:dyDescent="0.2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  <c r="M15955">
        <f t="shared" si="250"/>
        <v>0</v>
      </c>
    </row>
    <row r="15956" spans="1:13" x14ac:dyDescent="0.2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  <c r="M15956">
        <f t="shared" si="250"/>
        <v>0</v>
      </c>
    </row>
    <row r="15957" spans="1:13" x14ac:dyDescent="0.2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  <c r="M15957">
        <f t="shared" si="250"/>
        <v>0</v>
      </c>
    </row>
    <row r="15958" spans="1:13" x14ac:dyDescent="0.2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  <c r="M15958">
        <f t="shared" si="250"/>
        <v>0</v>
      </c>
    </row>
    <row r="15959" spans="1:13" x14ac:dyDescent="0.2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  <c r="M15959">
        <f t="shared" si="250"/>
        <v>0</v>
      </c>
    </row>
    <row r="15960" spans="1:13" x14ac:dyDescent="0.2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  <c r="M15960">
        <f t="shared" si="250"/>
        <v>0</v>
      </c>
    </row>
    <row r="15961" spans="1:13" x14ac:dyDescent="0.2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  <c r="M15961">
        <f t="shared" si="250"/>
        <v>0</v>
      </c>
    </row>
    <row r="15962" spans="1:13" x14ac:dyDescent="0.2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  <c r="M15962">
        <f t="shared" si="250"/>
        <v>0</v>
      </c>
    </row>
    <row r="15963" spans="1:13" x14ac:dyDescent="0.2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  <c r="M15963">
        <f t="shared" si="250"/>
        <v>0</v>
      </c>
    </row>
    <row r="15964" spans="1:13" x14ac:dyDescent="0.2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  <c r="M15964">
        <f t="shared" si="250"/>
        <v>0</v>
      </c>
    </row>
    <row r="15965" spans="1:13" x14ac:dyDescent="0.2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  <c r="M15965">
        <f t="shared" si="250"/>
        <v>0</v>
      </c>
    </row>
    <row r="15966" spans="1:13" x14ac:dyDescent="0.2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  <c r="M15966">
        <f t="shared" si="250"/>
        <v>0</v>
      </c>
    </row>
    <row r="15967" spans="1:13" x14ac:dyDescent="0.2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  <c r="M15967">
        <f t="shared" si="250"/>
        <v>0</v>
      </c>
    </row>
    <row r="15968" spans="1:13" x14ac:dyDescent="0.2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  <c r="M15968">
        <f t="shared" si="250"/>
        <v>0</v>
      </c>
    </row>
    <row r="15969" spans="1:13" x14ac:dyDescent="0.2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  <c r="M15969">
        <f t="shared" si="250"/>
        <v>0</v>
      </c>
    </row>
    <row r="15970" spans="1:13" x14ac:dyDescent="0.2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  <c r="M15970">
        <f t="shared" si="250"/>
        <v>0</v>
      </c>
    </row>
    <row r="15971" spans="1:13" x14ac:dyDescent="0.2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  <c r="M15971">
        <f t="shared" si="250"/>
        <v>0</v>
      </c>
    </row>
    <row r="15972" spans="1:13" x14ac:dyDescent="0.2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  <c r="M15972">
        <f t="shared" si="250"/>
        <v>0</v>
      </c>
    </row>
    <row r="15973" spans="1:13" x14ac:dyDescent="0.2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  <c r="M15973">
        <f t="shared" si="250"/>
        <v>0</v>
      </c>
    </row>
    <row r="15974" spans="1:13" x14ac:dyDescent="0.2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  <c r="M15974">
        <f t="shared" si="250"/>
        <v>0</v>
      </c>
    </row>
    <row r="15975" spans="1:13" x14ac:dyDescent="0.2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  <c r="M15975">
        <f t="shared" si="250"/>
        <v>0</v>
      </c>
    </row>
    <row r="15976" spans="1:13" x14ac:dyDescent="0.2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  <c r="M15976">
        <f t="shared" si="250"/>
        <v>0</v>
      </c>
    </row>
    <row r="15977" spans="1:13" x14ac:dyDescent="0.2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  <c r="M15977">
        <f t="shared" si="250"/>
        <v>0</v>
      </c>
    </row>
    <row r="15978" spans="1:13" x14ac:dyDescent="0.2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  <c r="M15978">
        <f t="shared" si="250"/>
        <v>0</v>
      </c>
    </row>
    <row r="15979" spans="1:13" x14ac:dyDescent="0.2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  <c r="M15979">
        <f t="shared" si="250"/>
        <v>0</v>
      </c>
    </row>
    <row r="15980" spans="1:13" x14ac:dyDescent="0.2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  <c r="M15980">
        <f t="shared" si="250"/>
        <v>0</v>
      </c>
    </row>
    <row r="15981" spans="1:13" x14ac:dyDescent="0.2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  <c r="M15981">
        <f t="shared" si="250"/>
        <v>0</v>
      </c>
    </row>
    <row r="15982" spans="1:13" x14ac:dyDescent="0.2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  <c r="M15982">
        <f t="shared" si="250"/>
        <v>0</v>
      </c>
    </row>
    <row r="15983" spans="1:13" x14ac:dyDescent="0.2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  <c r="M15983">
        <f t="shared" si="250"/>
        <v>0</v>
      </c>
    </row>
    <row r="15984" spans="1:13" x14ac:dyDescent="0.2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  <c r="M15984">
        <f t="shared" si="250"/>
        <v>0</v>
      </c>
    </row>
    <row r="15985" spans="1:13" x14ac:dyDescent="0.2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  <c r="M15985">
        <f t="shared" si="250"/>
        <v>0</v>
      </c>
    </row>
    <row r="15986" spans="1:13" x14ac:dyDescent="0.2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  <c r="M15986">
        <f t="shared" si="250"/>
        <v>0</v>
      </c>
    </row>
    <row r="15987" spans="1:13" x14ac:dyDescent="0.2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  <c r="M15987">
        <f t="shared" si="250"/>
        <v>0</v>
      </c>
    </row>
    <row r="15988" spans="1:13" x14ac:dyDescent="0.2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  <c r="M15988">
        <f t="shared" si="250"/>
        <v>0</v>
      </c>
    </row>
    <row r="15989" spans="1:13" x14ac:dyDescent="0.2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  <c r="M15989">
        <f t="shared" si="250"/>
        <v>0</v>
      </c>
    </row>
    <row r="15990" spans="1:13" x14ac:dyDescent="0.2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  <c r="M15990">
        <f t="shared" si="250"/>
        <v>0</v>
      </c>
    </row>
    <row r="15991" spans="1:13" x14ac:dyDescent="0.2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  <c r="M15991">
        <f t="shared" si="250"/>
        <v>0</v>
      </c>
    </row>
    <row r="15992" spans="1:13" x14ac:dyDescent="0.2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  <c r="M15992">
        <f t="shared" si="250"/>
        <v>0</v>
      </c>
    </row>
    <row r="15993" spans="1:13" x14ac:dyDescent="0.2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  <c r="M15993">
        <f t="shared" si="250"/>
        <v>0</v>
      </c>
    </row>
    <row r="15994" spans="1:13" x14ac:dyDescent="0.2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  <c r="M15994">
        <f t="shared" si="250"/>
        <v>0</v>
      </c>
    </row>
    <row r="15995" spans="1:13" x14ac:dyDescent="0.2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  <c r="M15995">
        <f t="shared" si="250"/>
        <v>0</v>
      </c>
    </row>
    <row r="15996" spans="1:13" x14ac:dyDescent="0.2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  <c r="M15996">
        <f t="shared" si="250"/>
        <v>0</v>
      </c>
    </row>
    <row r="15997" spans="1:13" x14ac:dyDescent="0.2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  <c r="M15997">
        <f t="shared" si="250"/>
        <v>0</v>
      </c>
    </row>
    <row r="15998" spans="1:13" x14ac:dyDescent="0.2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  <c r="M15998">
        <f t="shared" si="250"/>
        <v>0</v>
      </c>
    </row>
    <row r="15999" spans="1:13" x14ac:dyDescent="0.2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  <c r="M15999">
        <f t="shared" si="250"/>
        <v>0</v>
      </c>
    </row>
    <row r="16000" spans="1:13" x14ac:dyDescent="0.2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  <c r="M16000">
        <f t="shared" si="250"/>
        <v>0</v>
      </c>
    </row>
    <row r="16001" spans="1:13" x14ac:dyDescent="0.2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  <c r="M16001">
        <f t="shared" si="250"/>
        <v>0</v>
      </c>
    </row>
    <row r="16002" spans="1:13" x14ac:dyDescent="0.2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  <c r="M16002">
        <f t="shared" si="250"/>
        <v>0</v>
      </c>
    </row>
    <row r="16003" spans="1:13" x14ac:dyDescent="0.2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  <c r="M16003">
        <f t="shared" si="250"/>
        <v>0</v>
      </c>
    </row>
    <row r="16004" spans="1:13" x14ac:dyDescent="0.2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  <c r="M16004">
        <f t="shared" si="250"/>
        <v>0</v>
      </c>
    </row>
    <row r="16005" spans="1:13" x14ac:dyDescent="0.2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  <c r="M16005">
        <f t="shared" si="250"/>
        <v>0</v>
      </c>
    </row>
    <row r="16006" spans="1:13" x14ac:dyDescent="0.2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  <c r="M16006">
        <f t="shared" si="250"/>
        <v>0</v>
      </c>
    </row>
    <row r="16007" spans="1:13" x14ac:dyDescent="0.2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  <c r="M16007">
        <f t="shared" si="250"/>
        <v>0</v>
      </c>
    </row>
    <row r="16008" spans="1:13" x14ac:dyDescent="0.2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  <c r="M16008">
        <f t="shared" ref="M16008:M16071" si="251">IF(AND(G16008&lt;&gt;J16008,LEN(J16008)&gt;0),1,0)</f>
        <v>0</v>
      </c>
    </row>
    <row r="16009" spans="1:13" x14ac:dyDescent="0.2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  <c r="M16009">
        <f t="shared" si="251"/>
        <v>0</v>
      </c>
    </row>
    <row r="16010" spans="1:13" x14ac:dyDescent="0.2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  <c r="M16010">
        <f t="shared" si="251"/>
        <v>0</v>
      </c>
    </row>
    <row r="16011" spans="1:13" x14ac:dyDescent="0.2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  <c r="M16011">
        <f t="shared" si="251"/>
        <v>0</v>
      </c>
    </row>
    <row r="16012" spans="1:13" x14ac:dyDescent="0.2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  <c r="M16012">
        <f t="shared" si="251"/>
        <v>0</v>
      </c>
    </row>
    <row r="16013" spans="1:13" x14ac:dyDescent="0.2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  <c r="M16013">
        <f t="shared" si="251"/>
        <v>0</v>
      </c>
    </row>
    <row r="16014" spans="1:13" x14ac:dyDescent="0.2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  <c r="M16014">
        <f t="shared" si="251"/>
        <v>0</v>
      </c>
    </row>
    <row r="16015" spans="1:13" x14ac:dyDescent="0.2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  <c r="M16015">
        <f t="shared" si="251"/>
        <v>0</v>
      </c>
    </row>
    <row r="16016" spans="1:13" x14ac:dyDescent="0.2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  <c r="M16016">
        <f t="shared" si="251"/>
        <v>0</v>
      </c>
    </row>
    <row r="16017" spans="1:13" x14ac:dyDescent="0.2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  <c r="M16017">
        <f t="shared" si="251"/>
        <v>0</v>
      </c>
    </row>
    <row r="16018" spans="1:13" x14ac:dyDescent="0.2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  <c r="M16018">
        <f t="shared" si="251"/>
        <v>0</v>
      </c>
    </row>
    <row r="16019" spans="1:13" x14ac:dyDescent="0.2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  <c r="M16019">
        <f t="shared" si="251"/>
        <v>0</v>
      </c>
    </row>
    <row r="16020" spans="1:13" x14ac:dyDescent="0.2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  <c r="M16020">
        <f t="shared" si="251"/>
        <v>0</v>
      </c>
    </row>
    <row r="16021" spans="1:13" x14ac:dyDescent="0.2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  <c r="M16021">
        <f t="shared" si="251"/>
        <v>0</v>
      </c>
    </row>
    <row r="16022" spans="1:13" x14ac:dyDescent="0.2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  <c r="M16022">
        <f t="shared" si="251"/>
        <v>0</v>
      </c>
    </row>
    <row r="16023" spans="1:13" x14ac:dyDescent="0.2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  <c r="M16023">
        <f t="shared" si="251"/>
        <v>0</v>
      </c>
    </row>
    <row r="16024" spans="1:13" x14ac:dyDescent="0.2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  <c r="M16024">
        <f t="shared" si="251"/>
        <v>0</v>
      </c>
    </row>
    <row r="16025" spans="1:13" x14ac:dyDescent="0.2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  <c r="M16025">
        <f t="shared" si="251"/>
        <v>0</v>
      </c>
    </row>
    <row r="16026" spans="1:13" x14ac:dyDescent="0.2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  <c r="M16026">
        <f t="shared" si="251"/>
        <v>0</v>
      </c>
    </row>
    <row r="16027" spans="1:13" x14ac:dyDescent="0.2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  <c r="M16027">
        <f t="shared" si="251"/>
        <v>0</v>
      </c>
    </row>
    <row r="16028" spans="1:13" x14ac:dyDescent="0.2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  <c r="M16028">
        <f t="shared" si="251"/>
        <v>0</v>
      </c>
    </row>
    <row r="16029" spans="1:13" x14ac:dyDescent="0.2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  <c r="M16029">
        <f t="shared" si="251"/>
        <v>0</v>
      </c>
    </row>
    <row r="16030" spans="1:13" x14ac:dyDescent="0.2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  <c r="M16030">
        <f t="shared" si="251"/>
        <v>0</v>
      </c>
    </row>
    <row r="16031" spans="1:13" x14ac:dyDescent="0.2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  <c r="M16031">
        <f t="shared" si="251"/>
        <v>0</v>
      </c>
    </row>
    <row r="16032" spans="1:13" x14ac:dyDescent="0.2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  <c r="M16032">
        <f t="shared" si="251"/>
        <v>0</v>
      </c>
    </row>
    <row r="16033" spans="1:13" x14ac:dyDescent="0.2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  <c r="M16033">
        <f t="shared" si="251"/>
        <v>0</v>
      </c>
    </row>
    <row r="16034" spans="1:13" x14ac:dyDescent="0.2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  <c r="M16034">
        <f t="shared" si="251"/>
        <v>0</v>
      </c>
    </row>
    <row r="16035" spans="1:13" x14ac:dyDescent="0.2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  <c r="M16035">
        <f t="shared" si="251"/>
        <v>0</v>
      </c>
    </row>
    <row r="16036" spans="1:13" x14ac:dyDescent="0.2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  <c r="M16036">
        <f t="shared" si="251"/>
        <v>0</v>
      </c>
    </row>
    <row r="16037" spans="1:13" x14ac:dyDescent="0.2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  <c r="M16037">
        <f t="shared" si="251"/>
        <v>0</v>
      </c>
    </row>
    <row r="16038" spans="1:13" x14ac:dyDescent="0.2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  <c r="M16038">
        <f t="shared" si="251"/>
        <v>0</v>
      </c>
    </row>
    <row r="16039" spans="1:13" x14ac:dyDescent="0.2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  <c r="M16039">
        <f t="shared" si="251"/>
        <v>0</v>
      </c>
    </row>
    <row r="16040" spans="1:13" x14ac:dyDescent="0.2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  <c r="M16040">
        <f t="shared" si="251"/>
        <v>0</v>
      </c>
    </row>
    <row r="16041" spans="1:13" x14ac:dyDescent="0.2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  <c r="M16041">
        <f t="shared" si="251"/>
        <v>0</v>
      </c>
    </row>
    <row r="16042" spans="1:13" x14ac:dyDescent="0.2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  <c r="M16042">
        <f t="shared" si="251"/>
        <v>0</v>
      </c>
    </row>
    <row r="16043" spans="1:13" x14ac:dyDescent="0.2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  <c r="M16043">
        <f t="shared" si="251"/>
        <v>0</v>
      </c>
    </row>
    <row r="16044" spans="1:13" x14ac:dyDescent="0.2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  <c r="M16044">
        <f t="shared" si="251"/>
        <v>0</v>
      </c>
    </row>
    <row r="16045" spans="1:13" x14ac:dyDescent="0.2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  <c r="M16045">
        <f t="shared" si="251"/>
        <v>0</v>
      </c>
    </row>
    <row r="16046" spans="1:13" x14ac:dyDescent="0.2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  <c r="M16046">
        <f t="shared" si="251"/>
        <v>0</v>
      </c>
    </row>
    <row r="16047" spans="1:13" x14ac:dyDescent="0.2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  <c r="M16047">
        <f t="shared" si="251"/>
        <v>0</v>
      </c>
    </row>
    <row r="16048" spans="1:13" x14ac:dyDescent="0.2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  <c r="M16048">
        <f t="shared" si="251"/>
        <v>0</v>
      </c>
    </row>
    <row r="16049" spans="1:13" x14ac:dyDescent="0.2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  <c r="M16049">
        <f t="shared" si="251"/>
        <v>0</v>
      </c>
    </row>
    <row r="16050" spans="1:13" x14ac:dyDescent="0.2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  <c r="M16050">
        <f t="shared" si="251"/>
        <v>0</v>
      </c>
    </row>
    <row r="16051" spans="1:13" x14ac:dyDescent="0.2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  <c r="M16051">
        <f t="shared" si="251"/>
        <v>0</v>
      </c>
    </row>
    <row r="16052" spans="1:13" x14ac:dyDescent="0.2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  <c r="M16052">
        <f t="shared" si="251"/>
        <v>0</v>
      </c>
    </row>
    <row r="16053" spans="1:13" x14ac:dyDescent="0.2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  <c r="M16053">
        <f t="shared" si="251"/>
        <v>0</v>
      </c>
    </row>
    <row r="16054" spans="1:13" x14ac:dyDescent="0.2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  <c r="M16054">
        <f t="shared" si="251"/>
        <v>0</v>
      </c>
    </row>
    <row r="16055" spans="1:13" x14ac:dyDescent="0.2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  <c r="M16055">
        <f t="shared" si="251"/>
        <v>0</v>
      </c>
    </row>
    <row r="16056" spans="1:13" x14ac:dyDescent="0.2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  <c r="M16056">
        <f t="shared" si="251"/>
        <v>0</v>
      </c>
    </row>
    <row r="16057" spans="1:13" x14ac:dyDescent="0.2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  <c r="M16057">
        <f t="shared" si="251"/>
        <v>0</v>
      </c>
    </row>
    <row r="16058" spans="1:13" x14ac:dyDescent="0.2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  <c r="M16058">
        <f t="shared" si="251"/>
        <v>0</v>
      </c>
    </row>
    <row r="16059" spans="1:13" x14ac:dyDescent="0.2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  <c r="M16059">
        <f t="shared" si="251"/>
        <v>0</v>
      </c>
    </row>
    <row r="16060" spans="1:13" x14ac:dyDescent="0.2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  <c r="M16060">
        <f t="shared" si="251"/>
        <v>0</v>
      </c>
    </row>
    <row r="16061" spans="1:13" x14ac:dyDescent="0.2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  <c r="M16061">
        <f t="shared" si="251"/>
        <v>0</v>
      </c>
    </row>
    <row r="16062" spans="1:13" x14ac:dyDescent="0.2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  <c r="M16062">
        <f t="shared" si="251"/>
        <v>0</v>
      </c>
    </row>
    <row r="16063" spans="1:13" x14ac:dyDescent="0.2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  <c r="M16063">
        <f t="shared" si="251"/>
        <v>0</v>
      </c>
    </row>
    <row r="16064" spans="1:13" x14ac:dyDescent="0.2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  <c r="M16064">
        <f t="shared" si="251"/>
        <v>0</v>
      </c>
    </row>
    <row r="16065" spans="1:13" x14ac:dyDescent="0.2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  <c r="M16065">
        <f t="shared" si="251"/>
        <v>0</v>
      </c>
    </row>
    <row r="16066" spans="1:13" x14ac:dyDescent="0.2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  <c r="M16066">
        <f t="shared" si="251"/>
        <v>0</v>
      </c>
    </row>
    <row r="16067" spans="1:13" x14ac:dyDescent="0.2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  <c r="M16067">
        <f t="shared" si="251"/>
        <v>0</v>
      </c>
    </row>
    <row r="16068" spans="1:13" x14ac:dyDescent="0.2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  <c r="M16068">
        <f t="shared" si="251"/>
        <v>0</v>
      </c>
    </row>
    <row r="16069" spans="1:13" x14ac:dyDescent="0.2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  <c r="M16069">
        <f t="shared" si="251"/>
        <v>0</v>
      </c>
    </row>
    <row r="16070" spans="1:13" x14ac:dyDescent="0.2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  <c r="M16070">
        <f t="shared" si="251"/>
        <v>0</v>
      </c>
    </row>
    <row r="16071" spans="1:13" x14ac:dyDescent="0.2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  <c r="M16071">
        <f t="shared" si="251"/>
        <v>0</v>
      </c>
    </row>
    <row r="16072" spans="1:13" x14ac:dyDescent="0.2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  <c r="M16072">
        <f t="shared" ref="M16072:M16135" si="252">IF(AND(G16072&lt;&gt;J16072,LEN(J16072)&gt;0),1,0)</f>
        <v>0</v>
      </c>
    </row>
    <row r="16073" spans="1:13" x14ac:dyDescent="0.2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  <c r="M16073">
        <f t="shared" si="252"/>
        <v>0</v>
      </c>
    </row>
    <row r="16074" spans="1:13" x14ac:dyDescent="0.2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  <c r="M16074">
        <f t="shared" si="252"/>
        <v>0</v>
      </c>
    </row>
    <row r="16075" spans="1:13" x14ac:dyDescent="0.2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  <c r="M16075">
        <f t="shared" si="252"/>
        <v>0</v>
      </c>
    </row>
    <row r="16076" spans="1:13" x14ac:dyDescent="0.2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  <c r="M16076">
        <f t="shared" si="252"/>
        <v>0</v>
      </c>
    </row>
    <row r="16077" spans="1:13" x14ac:dyDescent="0.2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  <c r="M16077">
        <f t="shared" si="252"/>
        <v>0</v>
      </c>
    </row>
    <row r="16078" spans="1:13" x14ac:dyDescent="0.2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  <c r="M16078">
        <f t="shared" si="252"/>
        <v>0</v>
      </c>
    </row>
    <row r="16079" spans="1:13" x14ac:dyDescent="0.2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  <c r="M16079">
        <f t="shared" si="252"/>
        <v>0</v>
      </c>
    </row>
    <row r="16080" spans="1:13" x14ac:dyDescent="0.2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  <c r="M16080">
        <f t="shared" si="252"/>
        <v>0</v>
      </c>
    </row>
    <row r="16081" spans="1:13" x14ac:dyDescent="0.2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  <c r="M16081">
        <f t="shared" si="252"/>
        <v>0</v>
      </c>
    </row>
    <row r="16082" spans="1:13" x14ac:dyDescent="0.2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  <c r="M16082">
        <f t="shared" si="252"/>
        <v>0</v>
      </c>
    </row>
    <row r="16083" spans="1:13" x14ac:dyDescent="0.2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  <c r="M16083">
        <f t="shared" si="252"/>
        <v>0</v>
      </c>
    </row>
    <row r="16084" spans="1:13" x14ac:dyDescent="0.2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  <c r="M16084">
        <f t="shared" si="252"/>
        <v>0</v>
      </c>
    </row>
    <row r="16085" spans="1:13" x14ac:dyDescent="0.2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  <c r="M16085">
        <f t="shared" si="252"/>
        <v>0</v>
      </c>
    </row>
    <row r="16086" spans="1:13" x14ac:dyDescent="0.2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  <c r="M16086">
        <f t="shared" si="252"/>
        <v>0</v>
      </c>
    </row>
    <row r="16087" spans="1:13" x14ac:dyDescent="0.2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  <c r="M16087">
        <f t="shared" si="252"/>
        <v>0</v>
      </c>
    </row>
    <row r="16088" spans="1:13" x14ac:dyDescent="0.2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  <c r="M16088">
        <f t="shared" si="252"/>
        <v>0</v>
      </c>
    </row>
    <row r="16089" spans="1:13" x14ac:dyDescent="0.2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  <c r="M16089">
        <f t="shared" si="252"/>
        <v>0</v>
      </c>
    </row>
    <row r="16090" spans="1:13" x14ac:dyDescent="0.2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  <c r="M16090">
        <f t="shared" si="252"/>
        <v>0</v>
      </c>
    </row>
    <row r="16091" spans="1:13" x14ac:dyDescent="0.2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  <c r="M16091">
        <f t="shared" si="252"/>
        <v>0</v>
      </c>
    </row>
    <row r="16092" spans="1:13" x14ac:dyDescent="0.2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  <c r="M16092">
        <f t="shared" si="252"/>
        <v>0</v>
      </c>
    </row>
    <row r="16093" spans="1:13" x14ac:dyDescent="0.2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  <c r="M16093">
        <f t="shared" si="252"/>
        <v>0</v>
      </c>
    </row>
    <row r="16094" spans="1:13" x14ac:dyDescent="0.2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  <c r="M16094">
        <f t="shared" si="252"/>
        <v>0</v>
      </c>
    </row>
    <row r="16095" spans="1:13" x14ac:dyDescent="0.2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  <c r="M16095">
        <f t="shared" si="252"/>
        <v>0</v>
      </c>
    </row>
    <row r="16096" spans="1:13" x14ac:dyDescent="0.2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  <c r="M16096">
        <f t="shared" si="252"/>
        <v>0</v>
      </c>
    </row>
    <row r="16097" spans="1:13" x14ac:dyDescent="0.2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  <c r="M16097">
        <f t="shared" si="252"/>
        <v>0</v>
      </c>
    </row>
    <row r="16098" spans="1:13" x14ac:dyDescent="0.2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  <c r="M16098">
        <f t="shared" si="252"/>
        <v>0</v>
      </c>
    </row>
    <row r="16099" spans="1:13" x14ac:dyDescent="0.2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  <c r="M16099">
        <f t="shared" si="252"/>
        <v>0</v>
      </c>
    </row>
    <row r="16100" spans="1:13" x14ac:dyDescent="0.2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  <c r="M16100">
        <f t="shared" si="252"/>
        <v>0</v>
      </c>
    </row>
    <row r="16101" spans="1:13" x14ac:dyDescent="0.2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  <c r="M16101">
        <f t="shared" si="252"/>
        <v>0</v>
      </c>
    </row>
    <row r="16102" spans="1:13" x14ac:dyDescent="0.2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  <c r="M16102">
        <f t="shared" si="252"/>
        <v>0</v>
      </c>
    </row>
    <row r="16103" spans="1:13" x14ac:dyDescent="0.2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  <c r="M16103">
        <f t="shared" si="252"/>
        <v>0</v>
      </c>
    </row>
    <row r="16104" spans="1:13" x14ac:dyDescent="0.2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  <c r="M16104">
        <f t="shared" si="252"/>
        <v>0</v>
      </c>
    </row>
    <row r="16105" spans="1:13" x14ac:dyDescent="0.2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  <c r="M16105">
        <f t="shared" si="252"/>
        <v>0</v>
      </c>
    </row>
    <row r="16106" spans="1:13" x14ac:dyDescent="0.2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  <c r="M16106">
        <f t="shared" si="252"/>
        <v>0</v>
      </c>
    </row>
    <row r="16107" spans="1:13" x14ac:dyDescent="0.2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  <c r="M16107">
        <f t="shared" si="252"/>
        <v>0</v>
      </c>
    </row>
    <row r="16108" spans="1:13" x14ac:dyDescent="0.2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  <c r="M16108">
        <f t="shared" si="252"/>
        <v>0</v>
      </c>
    </row>
    <row r="16109" spans="1:13" x14ac:dyDescent="0.2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  <c r="M16109">
        <f t="shared" si="252"/>
        <v>0</v>
      </c>
    </row>
    <row r="16110" spans="1:13" x14ac:dyDescent="0.2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  <c r="M16110">
        <f t="shared" si="252"/>
        <v>0</v>
      </c>
    </row>
    <row r="16111" spans="1:13" x14ac:dyDescent="0.2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  <c r="M16111">
        <f t="shared" si="252"/>
        <v>0</v>
      </c>
    </row>
    <row r="16112" spans="1:13" x14ac:dyDescent="0.2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  <c r="M16112">
        <f t="shared" si="252"/>
        <v>0</v>
      </c>
    </row>
    <row r="16113" spans="1:13" x14ac:dyDescent="0.2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  <c r="M16113">
        <f t="shared" si="252"/>
        <v>0</v>
      </c>
    </row>
    <row r="16114" spans="1:13" x14ac:dyDescent="0.2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  <c r="M16114">
        <f t="shared" si="252"/>
        <v>0</v>
      </c>
    </row>
    <row r="16115" spans="1:13" x14ac:dyDescent="0.2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  <c r="M16115">
        <f t="shared" si="252"/>
        <v>0</v>
      </c>
    </row>
    <row r="16116" spans="1:13" x14ac:dyDescent="0.2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  <c r="M16116">
        <f t="shared" si="252"/>
        <v>0</v>
      </c>
    </row>
    <row r="16117" spans="1:13" x14ac:dyDescent="0.2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  <c r="M16117">
        <f t="shared" si="252"/>
        <v>0</v>
      </c>
    </row>
    <row r="16118" spans="1:13" x14ac:dyDescent="0.2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  <c r="M16118">
        <f t="shared" si="252"/>
        <v>0</v>
      </c>
    </row>
    <row r="16119" spans="1:13" x14ac:dyDescent="0.2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  <c r="M16119">
        <f t="shared" si="252"/>
        <v>0</v>
      </c>
    </row>
    <row r="16120" spans="1:13" x14ac:dyDescent="0.2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  <c r="M16120">
        <f t="shared" si="252"/>
        <v>0</v>
      </c>
    </row>
    <row r="16121" spans="1:13" x14ac:dyDescent="0.2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  <c r="M16121">
        <f t="shared" si="252"/>
        <v>0</v>
      </c>
    </row>
    <row r="16122" spans="1:13" x14ac:dyDescent="0.2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  <c r="M16122">
        <f t="shared" si="252"/>
        <v>0</v>
      </c>
    </row>
    <row r="16123" spans="1:13" x14ac:dyDescent="0.2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  <c r="M16123">
        <f t="shared" si="252"/>
        <v>0</v>
      </c>
    </row>
    <row r="16124" spans="1:13" x14ac:dyDescent="0.2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  <c r="M16124">
        <f t="shared" si="252"/>
        <v>0</v>
      </c>
    </row>
    <row r="16125" spans="1:13" x14ac:dyDescent="0.2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  <c r="M16125">
        <f t="shared" si="252"/>
        <v>0</v>
      </c>
    </row>
    <row r="16126" spans="1:13" x14ac:dyDescent="0.2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  <c r="M16126">
        <f t="shared" si="252"/>
        <v>0</v>
      </c>
    </row>
    <row r="16127" spans="1:13" x14ac:dyDescent="0.2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  <c r="M16127">
        <f t="shared" si="252"/>
        <v>0</v>
      </c>
    </row>
    <row r="16128" spans="1:13" x14ac:dyDescent="0.2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  <c r="M16128">
        <f t="shared" si="252"/>
        <v>0</v>
      </c>
    </row>
    <row r="16129" spans="1:13" x14ac:dyDescent="0.2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  <c r="M16129">
        <f t="shared" si="252"/>
        <v>0</v>
      </c>
    </row>
    <row r="16130" spans="1:13" x14ac:dyDescent="0.2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  <c r="M16130">
        <f t="shared" si="252"/>
        <v>0</v>
      </c>
    </row>
    <row r="16131" spans="1:13" x14ac:dyDescent="0.2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  <c r="M16131">
        <f t="shared" si="252"/>
        <v>0</v>
      </c>
    </row>
    <row r="16132" spans="1:13" x14ac:dyDescent="0.2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  <c r="M16132">
        <f t="shared" si="252"/>
        <v>0</v>
      </c>
    </row>
    <row r="16133" spans="1:13" x14ac:dyDescent="0.2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  <c r="M16133">
        <f t="shared" si="252"/>
        <v>0</v>
      </c>
    </row>
    <row r="16134" spans="1:13" x14ac:dyDescent="0.2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  <c r="M16134">
        <f t="shared" si="252"/>
        <v>0</v>
      </c>
    </row>
    <row r="16135" spans="1:13" x14ac:dyDescent="0.2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  <c r="M16135">
        <f t="shared" si="252"/>
        <v>0</v>
      </c>
    </row>
    <row r="16136" spans="1:13" x14ac:dyDescent="0.2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  <c r="M16136">
        <f t="shared" ref="M16136:M16199" si="253">IF(AND(G16136&lt;&gt;J16136,LEN(J16136)&gt;0),1,0)</f>
        <v>0</v>
      </c>
    </row>
    <row r="16137" spans="1:13" x14ac:dyDescent="0.2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  <c r="M16137">
        <f t="shared" si="253"/>
        <v>0</v>
      </c>
    </row>
    <row r="16138" spans="1:13" x14ac:dyDescent="0.2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  <c r="M16138">
        <f t="shared" si="253"/>
        <v>0</v>
      </c>
    </row>
    <row r="16139" spans="1:13" x14ac:dyDescent="0.2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  <c r="M16139">
        <f t="shared" si="253"/>
        <v>0</v>
      </c>
    </row>
    <row r="16140" spans="1:13" x14ac:dyDescent="0.2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  <c r="M16140">
        <f t="shared" si="253"/>
        <v>0</v>
      </c>
    </row>
    <row r="16141" spans="1:13" x14ac:dyDescent="0.2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  <c r="M16141">
        <f t="shared" si="253"/>
        <v>0</v>
      </c>
    </row>
    <row r="16142" spans="1:13" x14ac:dyDescent="0.2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  <c r="M16142">
        <f t="shared" si="253"/>
        <v>0</v>
      </c>
    </row>
    <row r="16143" spans="1:13" x14ac:dyDescent="0.2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  <c r="M16143">
        <f t="shared" si="253"/>
        <v>0</v>
      </c>
    </row>
    <row r="16144" spans="1:13" x14ac:dyDescent="0.2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  <c r="M16144">
        <f t="shared" si="253"/>
        <v>0</v>
      </c>
    </row>
    <row r="16145" spans="1:13" x14ac:dyDescent="0.2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  <c r="M16145">
        <f t="shared" si="253"/>
        <v>0</v>
      </c>
    </row>
    <row r="16146" spans="1:13" x14ac:dyDescent="0.2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  <c r="M16146">
        <f t="shared" si="253"/>
        <v>0</v>
      </c>
    </row>
    <row r="16147" spans="1:13" x14ac:dyDescent="0.2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  <c r="M16147">
        <f t="shared" si="253"/>
        <v>0</v>
      </c>
    </row>
    <row r="16148" spans="1:13" x14ac:dyDescent="0.2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  <c r="M16148">
        <f t="shared" si="253"/>
        <v>0</v>
      </c>
    </row>
    <row r="16149" spans="1:13" x14ac:dyDescent="0.2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  <c r="M16149">
        <f t="shared" si="253"/>
        <v>0</v>
      </c>
    </row>
    <row r="16150" spans="1:13" x14ac:dyDescent="0.2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  <c r="M16150">
        <f t="shared" si="253"/>
        <v>0</v>
      </c>
    </row>
    <row r="16151" spans="1:13" x14ac:dyDescent="0.2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  <c r="M16151">
        <f t="shared" si="253"/>
        <v>0</v>
      </c>
    </row>
    <row r="16152" spans="1:13" x14ac:dyDescent="0.2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  <c r="M16152">
        <f t="shared" si="253"/>
        <v>0</v>
      </c>
    </row>
    <row r="16153" spans="1:13" x14ac:dyDescent="0.2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  <c r="M16153">
        <f t="shared" si="253"/>
        <v>0</v>
      </c>
    </row>
    <row r="16154" spans="1:13" x14ac:dyDescent="0.2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  <c r="M16154">
        <f t="shared" si="253"/>
        <v>0</v>
      </c>
    </row>
    <row r="16155" spans="1:13" x14ac:dyDescent="0.2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  <c r="M16155">
        <f t="shared" si="253"/>
        <v>0</v>
      </c>
    </row>
    <row r="16156" spans="1:13" x14ac:dyDescent="0.2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  <c r="M16156">
        <f t="shared" si="253"/>
        <v>0</v>
      </c>
    </row>
    <row r="16157" spans="1:13" x14ac:dyDescent="0.2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  <c r="M16157">
        <f t="shared" si="253"/>
        <v>0</v>
      </c>
    </row>
    <row r="16158" spans="1:13" x14ac:dyDescent="0.2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  <c r="M16158">
        <f t="shared" si="253"/>
        <v>0</v>
      </c>
    </row>
    <row r="16159" spans="1:13" x14ac:dyDescent="0.2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  <c r="M16159">
        <f t="shared" si="253"/>
        <v>0</v>
      </c>
    </row>
    <row r="16160" spans="1:13" x14ac:dyDescent="0.2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  <c r="M16160">
        <f t="shared" si="253"/>
        <v>0</v>
      </c>
    </row>
    <row r="16161" spans="1:13" x14ac:dyDescent="0.2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  <c r="M16161">
        <f t="shared" si="253"/>
        <v>0</v>
      </c>
    </row>
    <row r="16162" spans="1:13" x14ac:dyDescent="0.2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  <c r="M16162">
        <f t="shared" si="253"/>
        <v>0</v>
      </c>
    </row>
    <row r="16163" spans="1:13" x14ac:dyDescent="0.2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  <c r="M16163">
        <f t="shared" si="253"/>
        <v>0</v>
      </c>
    </row>
    <row r="16164" spans="1:13" x14ac:dyDescent="0.2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  <c r="M16164">
        <f t="shared" si="253"/>
        <v>0</v>
      </c>
    </row>
    <row r="16165" spans="1:13" x14ac:dyDescent="0.2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  <c r="M16165">
        <f t="shared" si="253"/>
        <v>0</v>
      </c>
    </row>
    <row r="16166" spans="1:13" x14ac:dyDescent="0.2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  <c r="M16166">
        <f t="shared" si="253"/>
        <v>0</v>
      </c>
    </row>
    <row r="16167" spans="1:13" x14ac:dyDescent="0.2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  <c r="M16167">
        <f t="shared" si="253"/>
        <v>0</v>
      </c>
    </row>
    <row r="16168" spans="1:13" x14ac:dyDescent="0.2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  <c r="M16168">
        <f t="shared" si="253"/>
        <v>0</v>
      </c>
    </row>
    <row r="16169" spans="1:13" x14ac:dyDescent="0.2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  <c r="M16169">
        <f t="shared" si="253"/>
        <v>0</v>
      </c>
    </row>
    <row r="16170" spans="1:13" x14ac:dyDescent="0.2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  <c r="M16170">
        <f t="shared" si="253"/>
        <v>0</v>
      </c>
    </row>
    <row r="16171" spans="1:13" x14ac:dyDescent="0.2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  <c r="M16171">
        <f t="shared" si="253"/>
        <v>0</v>
      </c>
    </row>
    <row r="16172" spans="1:13" x14ac:dyDescent="0.2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  <c r="M16172">
        <f t="shared" si="253"/>
        <v>0</v>
      </c>
    </row>
    <row r="16173" spans="1:13" x14ac:dyDescent="0.2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  <c r="M16173">
        <f t="shared" si="253"/>
        <v>0</v>
      </c>
    </row>
    <row r="16174" spans="1:13" x14ac:dyDescent="0.2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  <c r="M16174">
        <f t="shared" si="253"/>
        <v>0</v>
      </c>
    </row>
    <row r="16175" spans="1:13" x14ac:dyDescent="0.2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  <c r="M16175">
        <f t="shared" si="253"/>
        <v>0</v>
      </c>
    </row>
    <row r="16176" spans="1:13" x14ac:dyDescent="0.2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  <c r="M16176">
        <f t="shared" si="253"/>
        <v>0</v>
      </c>
    </row>
    <row r="16177" spans="1:13" x14ac:dyDescent="0.2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  <c r="M16177">
        <f t="shared" si="253"/>
        <v>0</v>
      </c>
    </row>
    <row r="16178" spans="1:13" x14ac:dyDescent="0.2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  <c r="M16178">
        <f t="shared" si="253"/>
        <v>0</v>
      </c>
    </row>
    <row r="16179" spans="1:13" x14ac:dyDescent="0.2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  <c r="M16179">
        <f t="shared" si="253"/>
        <v>0</v>
      </c>
    </row>
    <row r="16180" spans="1:13" x14ac:dyDescent="0.2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  <c r="M16180">
        <f t="shared" si="253"/>
        <v>0</v>
      </c>
    </row>
    <row r="16181" spans="1:13" x14ac:dyDescent="0.2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  <c r="M16181">
        <f t="shared" si="253"/>
        <v>0</v>
      </c>
    </row>
    <row r="16182" spans="1:13" x14ac:dyDescent="0.2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  <c r="M16182">
        <f t="shared" si="253"/>
        <v>0</v>
      </c>
    </row>
    <row r="16183" spans="1:13" x14ac:dyDescent="0.2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  <c r="M16183">
        <f t="shared" si="253"/>
        <v>0</v>
      </c>
    </row>
    <row r="16184" spans="1:13" x14ac:dyDescent="0.2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  <c r="M16184">
        <f t="shared" si="253"/>
        <v>0</v>
      </c>
    </row>
    <row r="16185" spans="1:13" x14ac:dyDescent="0.2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  <c r="M16185">
        <f t="shared" si="253"/>
        <v>0</v>
      </c>
    </row>
    <row r="16186" spans="1:13" x14ac:dyDescent="0.2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  <c r="M16186">
        <f t="shared" si="253"/>
        <v>0</v>
      </c>
    </row>
    <row r="16187" spans="1:13" x14ac:dyDescent="0.2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  <c r="M16187">
        <f t="shared" si="253"/>
        <v>0</v>
      </c>
    </row>
    <row r="16188" spans="1:13" x14ac:dyDescent="0.2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  <c r="M16188">
        <f t="shared" si="253"/>
        <v>0</v>
      </c>
    </row>
    <row r="16189" spans="1:13" x14ac:dyDescent="0.2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  <c r="M16189">
        <f t="shared" si="253"/>
        <v>0</v>
      </c>
    </row>
    <row r="16190" spans="1:13" x14ac:dyDescent="0.2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  <c r="M16190">
        <f t="shared" si="253"/>
        <v>0</v>
      </c>
    </row>
    <row r="16191" spans="1:13" x14ac:dyDescent="0.2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  <c r="M16191">
        <f t="shared" si="253"/>
        <v>0</v>
      </c>
    </row>
    <row r="16192" spans="1:13" x14ac:dyDescent="0.2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  <c r="M16192">
        <f t="shared" si="253"/>
        <v>0</v>
      </c>
    </row>
    <row r="16193" spans="1:13" x14ac:dyDescent="0.2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  <c r="M16193">
        <f t="shared" si="253"/>
        <v>0</v>
      </c>
    </row>
    <row r="16194" spans="1:13" x14ac:dyDescent="0.2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  <c r="M16194">
        <f t="shared" si="253"/>
        <v>0</v>
      </c>
    </row>
    <row r="16195" spans="1:13" x14ac:dyDescent="0.2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  <c r="M16195">
        <f t="shared" si="253"/>
        <v>0</v>
      </c>
    </row>
    <row r="16196" spans="1:13" x14ac:dyDescent="0.2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  <c r="M16196">
        <f t="shared" si="253"/>
        <v>0</v>
      </c>
    </row>
    <row r="16197" spans="1:13" x14ac:dyDescent="0.2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  <c r="M16197">
        <f t="shared" si="253"/>
        <v>0</v>
      </c>
    </row>
    <row r="16198" spans="1:13" x14ac:dyDescent="0.2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  <c r="M16198">
        <f t="shared" si="253"/>
        <v>0</v>
      </c>
    </row>
    <row r="16199" spans="1:13" x14ac:dyDescent="0.2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  <c r="M16199">
        <f t="shared" si="253"/>
        <v>0</v>
      </c>
    </row>
    <row r="16200" spans="1:13" x14ac:dyDescent="0.2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  <c r="M16200">
        <f t="shared" ref="M16200:M16263" si="254">IF(AND(G16200&lt;&gt;J16200,LEN(J16200)&gt;0),1,0)</f>
        <v>0</v>
      </c>
    </row>
    <row r="16201" spans="1:13" x14ac:dyDescent="0.2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  <c r="M16201">
        <f t="shared" si="254"/>
        <v>0</v>
      </c>
    </row>
    <row r="16202" spans="1:13" x14ac:dyDescent="0.2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  <c r="M16202">
        <f t="shared" si="254"/>
        <v>0</v>
      </c>
    </row>
    <row r="16203" spans="1:13" x14ac:dyDescent="0.2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  <c r="M16203">
        <f t="shared" si="254"/>
        <v>0</v>
      </c>
    </row>
    <row r="16204" spans="1:13" x14ac:dyDescent="0.2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  <c r="M16204">
        <f t="shared" si="254"/>
        <v>0</v>
      </c>
    </row>
    <row r="16205" spans="1:13" x14ac:dyDescent="0.2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  <c r="M16205">
        <f t="shared" si="254"/>
        <v>0</v>
      </c>
    </row>
    <row r="16206" spans="1:13" x14ac:dyDescent="0.2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  <c r="M16206">
        <f t="shared" si="254"/>
        <v>0</v>
      </c>
    </row>
    <row r="16207" spans="1:13" x14ac:dyDescent="0.2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  <c r="M16207">
        <f t="shared" si="254"/>
        <v>0</v>
      </c>
    </row>
    <row r="16208" spans="1:13" x14ac:dyDescent="0.2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  <c r="M16208">
        <f t="shared" si="254"/>
        <v>0</v>
      </c>
    </row>
    <row r="16209" spans="1:13" x14ac:dyDescent="0.2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  <c r="M16209">
        <f t="shared" si="254"/>
        <v>0</v>
      </c>
    </row>
    <row r="16210" spans="1:13" x14ac:dyDescent="0.2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  <c r="M16210">
        <f t="shared" si="254"/>
        <v>0</v>
      </c>
    </row>
    <row r="16211" spans="1:13" x14ac:dyDescent="0.2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  <c r="M16211">
        <f t="shared" si="254"/>
        <v>0</v>
      </c>
    </row>
    <row r="16212" spans="1:13" x14ac:dyDescent="0.2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  <c r="M16212">
        <f t="shared" si="254"/>
        <v>0</v>
      </c>
    </row>
    <row r="16213" spans="1:13" x14ac:dyDescent="0.2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  <c r="M16213">
        <f t="shared" si="254"/>
        <v>0</v>
      </c>
    </row>
    <row r="16214" spans="1:13" x14ac:dyDescent="0.2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  <c r="M16214">
        <f t="shared" si="254"/>
        <v>0</v>
      </c>
    </row>
    <row r="16215" spans="1:13" x14ac:dyDescent="0.2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  <c r="M16215">
        <f t="shared" si="254"/>
        <v>0</v>
      </c>
    </row>
    <row r="16216" spans="1:13" x14ac:dyDescent="0.2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  <c r="M16216">
        <f t="shared" si="254"/>
        <v>0</v>
      </c>
    </row>
    <row r="16217" spans="1:13" x14ac:dyDescent="0.2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  <c r="M16217">
        <f t="shared" si="254"/>
        <v>0</v>
      </c>
    </row>
    <row r="16218" spans="1:13" x14ac:dyDescent="0.2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  <c r="M16218">
        <f t="shared" si="254"/>
        <v>0</v>
      </c>
    </row>
    <row r="16219" spans="1:13" x14ac:dyDescent="0.2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  <c r="M16219">
        <f t="shared" si="254"/>
        <v>0</v>
      </c>
    </row>
    <row r="16220" spans="1:13" x14ac:dyDescent="0.2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  <c r="M16220">
        <f t="shared" si="254"/>
        <v>0</v>
      </c>
    </row>
    <row r="16221" spans="1:13" x14ac:dyDescent="0.2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  <c r="M16221">
        <f t="shared" si="254"/>
        <v>0</v>
      </c>
    </row>
    <row r="16222" spans="1:13" x14ac:dyDescent="0.2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  <c r="M16222">
        <f t="shared" si="254"/>
        <v>0</v>
      </c>
    </row>
    <row r="16223" spans="1:13" x14ac:dyDescent="0.2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  <c r="M16223">
        <f t="shared" si="254"/>
        <v>0</v>
      </c>
    </row>
    <row r="16224" spans="1:13" x14ac:dyDescent="0.2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  <c r="M16224">
        <f t="shared" si="254"/>
        <v>0</v>
      </c>
    </row>
    <row r="16225" spans="1:13" x14ac:dyDescent="0.2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  <c r="M16225">
        <f t="shared" si="254"/>
        <v>0</v>
      </c>
    </row>
    <row r="16226" spans="1:13" x14ac:dyDescent="0.2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  <c r="M16226">
        <f t="shared" si="254"/>
        <v>0</v>
      </c>
    </row>
    <row r="16227" spans="1:13" x14ac:dyDescent="0.2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  <c r="M16227">
        <f t="shared" si="254"/>
        <v>0</v>
      </c>
    </row>
    <row r="16228" spans="1:13" x14ac:dyDescent="0.2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  <c r="M16228">
        <f t="shared" si="254"/>
        <v>0</v>
      </c>
    </row>
    <row r="16229" spans="1:13" x14ac:dyDescent="0.2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  <c r="M16229">
        <f t="shared" si="254"/>
        <v>0</v>
      </c>
    </row>
    <row r="16230" spans="1:13" x14ac:dyDescent="0.2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  <c r="M16230">
        <f t="shared" si="254"/>
        <v>0</v>
      </c>
    </row>
    <row r="16231" spans="1:13" x14ac:dyDescent="0.2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  <c r="M16231">
        <f t="shared" si="254"/>
        <v>0</v>
      </c>
    </row>
    <row r="16232" spans="1:13" x14ac:dyDescent="0.2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  <c r="M16232">
        <f t="shared" si="254"/>
        <v>0</v>
      </c>
    </row>
    <row r="16233" spans="1:13" x14ac:dyDescent="0.2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  <c r="M16233">
        <f t="shared" si="254"/>
        <v>0</v>
      </c>
    </row>
    <row r="16234" spans="1:13" x14ac:dyDescent="0.2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  <c r="M16234">
        <f t="shared" si="254"/>
        <v>0</v>
      </c>
    </row>
    <row r="16235" spans="1:13" x14ac:dyDescent="0.2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  <c r="M16235">
        <f t="shared" si="254"/>
        <v>0</v>
      </c>
    </row>
    <row r="16236" spans="1:13" x14ac:dyDescent="0.2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  <c r="M16236">
        <f t="shared" si="254"/>
        <v>0</v>
      </c>
    </row>
    <row r="16237" spans="1:13" x14ac:dyDescent="0.2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  <c r="M16237">
        <f t="shared" si="254"/>
        <v>0</v>
      </c>
    </row>
    <row r="16238" spans="1:13" x14ac:dyDescent="0.2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  <c r="M16238">
        <f t="shared" si="254"/>
        <v>0</v>
      </c>
    </row>
    <row r="16239" spans="1:13" x14ac:dyDescent="0.2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  <c r="M16239">
        <f t="shared" si="254"/>
        <v>0</v>
      </c>
    </row>
    <row r="16240" spans="1:13" x14ac:dyDescent="0.2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  <c r="M16240">
        <f t="shared" si="254"/>
        <v>0</v>
      </c>
    </row>
    <row r="16241" spans="1:13" x14ac:dyDescent="0.2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  <c r="M16241">
        <f t="shared" si="254"/>
        <v>0</v>
      </c>
    </row>
    <row r="16242" spans="1:13" x14ac:dyDescent="0.2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  <c r="M16242">
        <f t="shared" si="254"/>
        <v>0</v>
      </c>
    </row>
    <row r="16243" spans="1:13" x14ac:dyDescent="0.2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  <c r="M16243">
        <f t="shared" si="254"/>
        <v>0</v>
      </c>
    </row>
    <row r="16244" spans="1:13" x14ac:dyDescent="0.2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  <c r="M16244">
        <f t="shared" si="254"/>
        <v>0</v>
      </c>
    </row>
    <row r="16245" spans="1:13" x14ac:dyDescent="0.2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  <c r="M16245">
        <f t="shared" si="254"/>
        <v>0</v>
      </c>
    </row>
    <row r="16246" spans="1:13" x14ac:dyDescent="0.2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  <c r="M16246">
        <f t="shared" si="254"/>
        <v>0</v>
      </c>
    </row>
    <row r="16247" spans="1:13" x14ac:dyDescent="0.2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  <c r="M16247">
        <f t="shared" si="254"/>
        <v>0</v>
      </c>
    </row>
    <row r="16248" spans="1:13" x14ac:dyDescent="0.2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  <c r="M16248">
        <f t="shared" si="254"/>
        <v>0</v>
      </c>
    </row>
    <row r="16249" spans="1:13" x14ac:dyDescent="0.2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  <c r="M16249">
        <f t="shared" si="254"/>
        <v>0</v>
      </c>
    </row>
    <row r="16250" spans="1:13" x14ac:dyDescent="0.2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  <c r="M16250">
        <f t="shared" si="254"/>
        <v>0</v>
      </c>
    </row>
    <row r="16251" spans="1:13" x14ac:dyDescent="0.2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  <c r="M16251">
        <f t="shared" si="254"/>
        <v>0</v>
      </c>
    </row>
    <row r="16252" spans="1:13" x14ac:dyDescent="0.2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  <c r="M16252">
        <f t="shared" si="254"/>
        <v>0</v>
      </c>
    </row>
    <row r="16253" spans="1:13" x14ac:dyDescent="0.2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  <c r="M16253">
        <f t="shared" si="254"/>
        <v>0</v>
      </c>
    </row>
    <row r="16254" spans="1:13" x14ac:dyDescent="0.2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  <c r="M16254">
        <f t="shared" si="254"/>
        <v>0</v>
      </c>
    </row>
    <row r="16255" spans="1:13" x14ac:dyDescent="0.2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  <c r="M16255">
        <f t="shared" si="254"/>
        <v>0</v>
      </c>
    </row>
    <row r="16256" spans="1:13" x14ac:dyDescent="0.2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  <c r="M16256">
        <f t="shared" si="254"/>
        <v>0</v>
      </c>
    </row>
    <row r="16257" spans="1:13" x14ac:dyDescent="0.2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  <c r="M16257">
        <f t="shared" si="254"/>
        <v>0</v>
      </c>
    </row>
    <row r="16258" spans="1:13" x14ac:dyDescent="0.2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  <c r="M16258">
        <f t="shared" si="254"/>
        <v>0</v>
      </c>
    </row>
    <row r="16259" spans="1:13" x14ac:dyDescent="0.2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  <c r="M16259">
        <f t="shared" si="254"/>
        <v>0</v>
      </c>
    </row>
    <row r="16260" spans="1:13" x14ac:dyDescent="0.2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  <c r="M16260">
        <f t="shared" si="254"/>
        <v>0</v>
      </c>
    </row>
    <row r="16261" spans="1:13" x14ac:dyDescent="0.2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  <c r="M16261">
        <f t="shared" si="254"/>
        <v>0</v>
      </c>
    </row>
    <row r="16262" spans="1:13" x14ac:dyDescent="0.2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  <c r="M16262">
        <f t="shared" si="254"/>
        <v>0</v>
      </c>
    </row>
    <row r="16263" spans="1:13" x14ac:dyDescent="0.2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  <c r="M16263">
        <f t="shared" si="254"/>
        <v>0</v>
      </c>
    </row>
    <row r="16264" spans="1:13" x14ac:dyDescent="0.2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  <c r="M16264">
        <f t="shared" ref="M16264:M16327" si="255">IF(AND(G16264&lt;&gt;J16264,LEN(J16264)&gt;0),1,0)</f>
        <v>0</v>
      </c>
    </row>
    <row r="16265" spans="1:13" x14ac:dyDescent="0.2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  <c r="M16265">
        <f t="shared" si="255"/>
        <v>0</v>
      </c>
    </row>
    <row r="16266" spans="1:13" x14ac:dyDescent="0.2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  <c r="M16266">
        <f t="shared" si="255"/>
        <v>0</v>
      </c>
    </row>
    <row r="16267" spans="1:13" x14ac:dyDescent="0.2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  <c r="M16267">
        <f t="shared" si="255"/>
        <v>0</v>
      </c>
    </row>
    <row r="16268" spans="1:13" x14ac:dyDescent="0.2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  <c r="M16268">
        <f t="shared" si="255"/>
        <v>0</v>
      </c>
    </row>
    <row r="16269" spans="1:13" x14ac:dyDescent="0.2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  <c r="M16269">
        <f t="shared" si="255"/>
        <v>0</v>
      </c>
    </row>
    <row r="16270" spans="1:13" x14ac:dyDescent="0.2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  <c r="M16270">
        <f t="shared" si="255"/>
        <v>0</v>
      </c>
    </row>
    <row r="16271" spans="1:13" x14ac:dyDescent="0.2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  <c r="M16271">
        <f t="shared" si="255"/>
        <v>0</v>
      </c>
    </row>
    <row r="16272" spans="1:13" x14ac:dyDescent="0.2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  <c r="M16272">
        <f t="shared" si="255"/>
        <v>0</v>
      </c>
    </row>
    <row r="16273" spans="1:13" x14ac:dyDescent="0.2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  <c r="M16273">
        <f t="shared" si="255"/>
        <v>0</v>
      </c>
    </row>
    <row r="16274" spans="1:13" x14ac:dyDescent="0.2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  <c r="M16274">
        <f t="shared" si="255"/>
        <v>0</v>
      </c>
    </row>
    <row r="16275" spans="1:13" x14ac:dyDescent="0.2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  <c r="M16275">
        <f t="shared" si="255"/>
        <v>0</v>
      </c>
    </row>
    <row r="16276" spans="1:13" x14ac:dyDescent="0.2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  <c r="M16276">
        <f t="shared" si="255"/>
        <v>0</v>
      </c>
    </row>
    <row r="16277" spans="1:13" x14ac:dyDescent="0.2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  <c r="M16277">
        <f t="shared" si="255"/>
        <v>0</v>
      </c>
    </row>
    <row r="16278" spans="1:13" x14ac:dyDescent="0.2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  <c r="M16278">
        <f t="shared" si="255"/>
        <v>0</v>
      </c>
    </row>
    <row r="16279" spans="1:13" x14ac:dyDescent="0.2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  <c r="M16279">
        <f t="shared" si="255"/>
        <v>0</v>
      </c>
    </row>
    <row r="16280" spans="1:13" x14ac:dyDescent="0.2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  <c r="M16280">
        <f t="shared" si="255"/>
        <v>0</v>
      </c>
    </row>
    <row r="16281" spans="1:13" x14ac:dyDescent="0.2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  <c r="M16281">
        <f t="shared" si="255"/>
        <v>0</v>
      </c>
    </row>
    <row r="16282" spans="1:13" x14ac:dyDescent="0.2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  <c r="M16282">
        <f t="shared" si="255"/>
        <v>0</v>
      </c>
    </row>
    <row r="16283" spans="1:13" x14ac:dyDescent="0.2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  <c r="M16283">
        <f t="shared" si="255"/>
        <v>0</v>
      </c>
    </row>
    <row r="16284" spans="1:13" x14ac:dyDescent="0.2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  <c r="M16284">
        <f t="shared" si="255"/>
        <v>0</v>
      </c>
    </row>
    <row r="16285" spans="1:13" x14ac:dyDescent="0.2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  <c r="M16285">
        <f t="shared" si="255"/>
        <v>0</v>
      </c>
    </row>
    <row r="16286" spans="1:13" x14ac:dyDescent="0.2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  <c r="M16286">
        <f t="shared" si="255"/>
        <v>0</v>
      </c>
    </row>
    <row r="16287" spans="1:13" x14ac:dyDescent="0.2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  <c r="M16287">
        <f t="shared" si="255"/>
        <v>0</v>
      </c>
    </row>
    <row r="16288" spans="1:13" x14ac:dyDescent="0.2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  <c r="M16288">
        <f t="shared" si="255"/>
        <v>0</v>
      </c>
    </row>
    <row r="16289" spans="1:13" x14ac:dyDescent="0.2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  <c r="M16289">
        <f t="shared" si="255"/>
        <v>0</v>
      </c>
    </row>
    <row r="16290" spans="1:13" x14ac:dyDescent="0.2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  <c r="M16290">
        <f t="shared" si="255"/>
        <v>0</v>
      </c>
    </row>
    <row r="16291" spans="1:13" x14ac:dyDescent="0.2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  <c r="M16291">
        <f t="shared" si="255"/>
        <v>0</v>
      </c>
    </row>
    <row r="16292" spans="1:13" x14ac:dyDescent="0.2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  <c r="M16292">
        <f t="shared" si="255"/>
        <v>0</v>
      </c>
    </row>
    <row r="16293" spans="1:13" x14ac:dyDescent="0.2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  <c r="M16293">
        <f t="shared" si="255"/>
        <v>0</v>
      </c>
    </row>
    <row r="16294" spans="1:13" x14ac:dyDescent="0.2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  <c r="M16294">
        <f t="shared" si="255"/>
        <v>0</v>
      </c>
    </row>
    <row r="16295" spans="1:13" x14ac:dyDescent="0.2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  <c r="M16295">
        <f t="shared" si="255"/>
        <v>0</v>
      </c>
    </row>
    <row r="16296" spans="1:13" x14ac:dyDescent="0.2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  <c r="M16296">
        <f t="shared" si="255"/>
        <v>0</v>
      </c>
    </row>
    <row r="16297" spans="1:13" x14ac:dyDescent="0.2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  <c r="M16297">
        <f t="shared" si="255"/>
        <v>0</v>
      </c>
    </row>
    <row r="16298" spans="1:13" x14ac:dyDescent="0.2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  <c r="M16298">
        <f t="shared" si="255"/>
        <v>0</v>
      </c>
    </row>
    <row r="16299" spans="1:13" x14ac:dyDescent="0.2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  <c r="M16299">
        <f t="shared" si="255"/>
        <v>0</v>
      </c>
    </row>
    <row r="16300" spans="1:13" x14ac:dyDescent="0.2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  <c r="M16300">
        <f t="shared" si="255"/>
        <v>0</v>
      </c>
    </row>
    <row r="16301" spans="1:13" x14ac:dyDescent="0.2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  <c r="M16301">
        <f t="shared" si="255"/>
        <v>0</v>
      </c>
    </row>
    <row r="16302" spans="1:13" x14ac:dyDescent="0.2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  <c r="M16302">
        <f t="shared" si="255"/>
        <v>0</v>
      </c>
    </row>
    <row r="16303" spans="1:13" x14ac:dyDescent="0.2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  <c r="M16303">
        <f t="shared" si="255"/>
        <v>0</v>
      </c>
    </row>
    <row r="16304" spans="1:13" x14ac:dyDescent="0.2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  <c r="M16304">
        <f t="shared" si="255"/>
        <v>0</v>
      </c>
    </row>
    <row r="16305" spans="1:13" x14ac:dyDescent="0.2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  <c r="M16305">
        <f t="shared" si="255"/>
        <v>0</v>
      </c>
    </row>
    <row r="16306" spans="1:13" x14ac:dyDescent="0.2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  <c r="M16306">
        <f t="shared" si="255"/>
        <v>0</v>
      </c>
    </row>
    <row r="16307" spans="1:13" x14ac:dyDescent="0.2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  <c r="M16307">
        <f t="shared" si="255"/>
        <v>0</v>
      </c>
    </row>
    <row r="16308" spans="1:13" x14ac:dyDescent="0.2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  <c r="M16308">
        <f t="shared" si="255"/>
        <v>0</v>
      </c>
    </row>
    <row r="16309" spans="1:13" x14ac:dyDescent="0.2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  <c r="M16309">
        <f t="shared" si="255"/>
        <v>0</v>
      </c>
    </row>
    <row r="16310" spans="1:13" x14ac:dyDescent="0.2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  <c r="M16310">
        <f t="shared" si="255"/>
        <v>0</v>
      </c>
    </row>
    <row r="16311" spans="1:13" x14ac:dyDescent="0.2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  <c r="M16311">
        <f t="shared" si="255"/>
        <v>0</v>
      </c>
    </row>
    <row r="16312" spans="1:13" x14ac:dyDescent="0.2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  <c r="M16312">
        <f t="shared" si="255"/>
        <v>0</v>
      </c>
    </row>
    <row r="16313" spans="1:13" x14ac:dyDescent="0.2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  <c r="M16313">
        <f t="shared" si="255"/>
        <v>0</v>
      </c>
    </row>
    <row r="16314" spans="1:13" x14ac:dyDescent="0.2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  <c r="M16314">
        <f t="shared" si="255"/>
        <v>0</v>
      </c>
    </row>
    <row r="16315" spans="1:13" x14ac:dyDescent="0.2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  <c r="M16315">
        <f t="shared" si="255"/>
        <v>0</v>
      </c>
    </row>
    <row r="16316" spans="1:13" x14ac:dyDescent="0.2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  <c r="M16316">
        <f t="shared" si="255"/>
        <v>0</v>
      </c>
    </row>
    <row r="16317" spans="1:13" x14ac:dyDescent="0.2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  <c r="M16317">
        <f t="shared" si="255"/>
        <v>0</v>
      </c>
    </row>
    <row r="16318" spans="1:13" x14ac:dyDescent="0.2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  <c r="M16318">
        <f t="shared" si="255"/>
        <v>0</v>
      </c>
    </row>
    <row r="16319" spans="1:13" x14ac:dyDescent="0.2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  <c r="M16319">
        <f t="shared" si="255"/>
        <v>0</v>
      </c>
    </row>
    <row r="16320" spans="1:13" x14ac:dyDescent="0.2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  <c r="M16320">
        <f t="shared" si="255"/>
        <v>0</v>
      </c>
    </row>
    <row r="16321" spans="1:13" x14ac:dyDescent="0.2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  <c r="M16321">
        <f t="shared" si="255"/>
        <v>0</v>
      </c>
    </row>
    <row r="16322" spans="1:13" x14ac:dyDescent="0.2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  <c r="M16322">
        <f t="shared" si="255"/>
        <v>0</v>
      </c>
    </row>
    <row r="16323" spans="1:13" x14ac:dyDescent="0.2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  <c r="M16323">
        <f t="shared" si="255"/>
        <v>0</v>
      </c>
    </row>
    <row r="16324" spans="1:13" x14ac:dyDescent="0.2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  <c r="M16324">
        <f t="shared" si="255"/>
        <v>0</v>
      </c>
    </row>
    <row r="16325" spans="1:13" x14ac:dyDescent="0.2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  <c r="M16325">
        <f t="shared" si="255"/>
        <v>0</v>
      </c>
    </row>
    <row r="16326" spans="1:13" x14ac:dyDescent="0.2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  <c r="M16326">
        <f t="shared" si="255"/>
        <v>0</v>
      </c>
    </row>
    <row r="16327" spans="1:13" x14ac:dyDescent="0.2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  <c r="M16327">
        <f t="shared" si="255"/>
        <v>0</v>
      </c>
    </row>
    <row r="16328" spans="1:13" x14ac:dyDescent="0.2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  <c r="M16328">
        <f t="shared" ref="M16328:M16391" si="256">IF(AND(G16328&lt;&gt;J16328,LEN(J16328)&gt;0),1,0)</f>
        <v>0</v>
      </c>
    </row>
    <row r="16329" spans="1:13" x14ac:dyDescent="0.2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  <c r="M16329">
        <f t="shared" si="256"/>
        <v>0</v>
      </c>
    </row>
    <row r="16330" spans="1:13" x14ac:dyDescent="0.2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  <c r="M16330">
        <f t="shared" si="256"/>
        <v>0</v>
      </c>
    </row>
    <row r="16331" spans="1:13" x14ac:dyDescent="0.2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  <c r="M16331">
        <f t="shared" si="256"/>
        <v>0</v>
      </c>
    </row>
    <row r="16332" spans="1:13" x14ac:dyDescent="0.2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  <c r="M16332">
        <f t="shared" si="256"/>
        <v>0</v>
      </c>
    </row>
    <row r="16333" spans="1:13" x14ac:dyDescent="0.2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  <c r="M16333">
        <f t="shared" si="256"/>
        <v>0</v>
      </c>
    </row>
    <row r="16334" spans="1:13" x14ac:dyDescent="0.2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  <c r="M16334">
        <f t="shared" si="256"/>
        <v>0</v>
      </c>
    </row>
    <row r="16335" spans="1:13" x14ac:dyDescent="0.2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  <c r="M16335">
        <f t="shared" si="256"/>
        <v>0</v>
      </c>
    </row>
    <row r="16336" spans="1:13" x14ac:dyDescent="0.2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  <c r="M16336">
        <f t="shared" si="256"/>
        <v>0</v>
      </c>
    </row>
    <row r="16337" spans="1:13" x14ac:dyDescent="0.2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  <c r="M16337">
        <f t="shared" si="256"/>
        <v>0</v>
      </c>
    </row>
    <row r="16338" spans="1:13" x14ac:dyDescent="0.2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  <c r="M16338">
        <f t="shared" si="256"/>
        <v>0</v>
      </c>
    </row>
    <row r="16339" spans="1:13" x14ac:dyDescent="0.2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  <c r="M16339">
        <f t="shared" si="256"/>
        <v>0</v>
      </c>
    </row>
    <row r="16340" spans="1:13" x14ac:dyDescent="0.2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  <c r="M16340">
        <f t="shared" si="256"/>
        <v>0</v>
      </c>
    </row>
    <row r="16341" spans="1:13" x14ac:dyDescent="0.2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  <c r="M16341">
        <f t="shared" si="256"/>
        <v>0</v>
      </c>
    </row>
    <row r="16342" spans="1:13" x14ac:dyDescent="0.2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  <c r="M16342">
        <f t="shared" si="256"/>
        <v>0</v>
      </c>
    </row>
    <row r="16343" spans="1:13" x14ac:dyDescent="0.2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  <c r="M16343">
        <f t="shared" si="256"/>
        <v>0</v>
      </c>
    </row>
    <row r="16344" spans="1:13" x14ac:dyDescent="0.2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  <c r="M16344">
        <f t="shared" si="256"/>
        <v>0</v>
      </c>
    </row>
    <row r="16345" spans="1:13" x14ac:dyDescent="0.2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  <c r="M16345">
        <f t="shared" si="256"/>
        <v>0</v>
      </c>
    </row>
    <row r="16346" spans="1:13" x14ac:dyDescent="0.2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  <c r="M16346">
        <f t="shared" si="256"/>
        <v>0</v>
      </c>
    </row>
    <row r="16347" spans="1:13" x14ac:dyDescent="0.2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  <c r="M16347">
        <f t="shared" si="256"/>
        <v>0</v>
      </c>
    </row>
    <row r="16348" spans="1:13" x14ac:dyDescent="0.2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  <c r="M16348">
        <f t="shared" si="256"/>
        <v>0</v>
      </c>
    </row>
    <row r="16349" spans="1:13" x14ac:dyDescent="0.2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  <c r="M16349">
        <f t="shared" si="256"/>
        <v>0</v>
      </c>
    </row>
    <row r="16350" spans="1:13" x14ac:dyDescent="0.2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  <c r="M16350">
        <f t="shared" si="256"/>
        <v>0</v>
      </c>
    </row>
    <row r="16351" spans="1:13" x14ac:dyDescent="0.2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  <c r="M16351">
        <f t="shared" si="256"/>
        <v>0</v>
      </c>
    </row>
    <row r="16352" spans="1:13" x14ac:dyDescent="0.2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  <c r="M16352">
        <f t="shared" si="256"/>
        <v>0</v>
      </c>
    </row>
    <row r="16353" spans="1:13" x14ac:dyDescent="0.2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  <c r="M16353">
        <f t="shared" si="256"/>
        <v>0</v>
      </c>
    </row>
    <row r="16354" spans="1:13" x14ac:dyDescent="0.2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  <c r="M16354">
        <f t="shared" si="256"/>
        <v>0</v>
      </c>
    </row>
    <row r="16355" spans="1:13" x14ac:dyDescent="0.2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  <c r="M16355">
        <f t="shared" si="256"/>
        <v>0</v>
      </c>
    </row>
    <row r="16356" spans="1:13" x14ac:dyDescent="0.2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  <c r="M16356">
        <f t="shared" si="256"/>
        <v>0</v>
      </c>
    </row>
    <row r="16357" spans="1:13" x14ac:dyDescent="0.2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  <c r="M16357">
        <f t="shared" si="256"/>
        <v>0</v>
      </c>
    </row>
    <row r="16358" spans="1:13" x14ac:dyDescent="0.2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  <c r="M16358">
        <f t="shared" si="256"/>
        <v>0</v>
      </c>
    </row>
    <row r="16359" spans="1:13" x14ac:dyDescent="0.2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  <c r="M16359">
        <f t="shared" si="256"/>
        <v>0</v>
      </c>
    </row>
    <row r="16360" spans="1:13" x14ac:dyDescent="0.2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  <c r="M16360">
        <f t="shared" si="256"/>
        <v>0</v>
      </c>
    </row>
    <row r="16361" spans="1:13" x14ac:dyDescent="0.2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  <c r="M16361">
        <f t="shared" si="256"/>
        <v>0</v>
      </c>
    </row>
    <row r="16362" spans="1:13" x14ac:dyDescent="0.2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  <c r="M16362">
        <f t="shared" si="256"/>
        <v>0</v>
      </c>
    </row>
    <row r="16363" spans="1:13" x14ac:dyDescent="0.2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  <c r="M16363">
        <f t="shared" si="256"/>
        <v>0</v>
      </c>
    </row>
    <row r="16364" spans="1:13" x14ac:dyDescent="0.2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  <c r="M16364">
        <f t="shared" si="256"/>
        <v>0</v>
      </c>
    </row>
    <row r="16365" spans="1:13" x14ac:dyDescent="0.2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  <c r="M16365">
        <f t="shared" si="256"/>
        <v>0</v>
      </c>
    </row>
    <row r="16366" spans="1:13" x14ac:dyDescent="0.2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  <c r="M16366">
        <f t="shared" si="256"/>
        <v>0</v>
      </c>
    </row>
    <row r="16367" spans="1:13" x14ac:dyDescent="0.2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  <c r="M16367">
        <f t="shared" si="256"/>
        <v>0</v>
      </c>
    </row>
    <row r="16368" spans="1:13" x14ac:dyDescent="0.2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  <c r="M16368">
        <f t="shared" si="256"/>
        <v>0</v>
      </c>
    </row>
    <row r="16369" spans="1:13" x14ac:dyDescent="0.2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  <c r="M16369">
        <f t="shared" si="256"/>
        <v>0</v>
      </c>
    </row>
    <row r="16370" spans="1:13" x14ac:dyDescent="0.2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  <c r="M16370">
        <f t="shared" si="256"/>
        <v>0</v>
      </c>
    </row>
    <row r="16371" spans="1:13" x14ac:dyDescent="0.2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  <c r="M16371">
        <f t="shared" si="256"/>
        <v>0</v>
      </c>
    </row>
    <row r="16372" spans="1:13" x14ac:dyDescent="0.2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  <c r="M16372">
        <f t="shared" si="256"/>
        <v>0</v>
      </c>
    </row>
    <row r="16373" spans="1:13" x14ac:dyDescent="0.2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  <c r="M16373">
        <f t="shared" si="256"/>
        <v>0</v>
      </c>
    </row>
    <row r="16374" spans="1:13" x14ac:dyDescent="0.2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  <c r="M16374">
        <f t="shared" si="256"/>
        <v>0</v>
      </c>
    </row>
    <row r="16375" spans="1:13" x14ac:dyDescent="0.2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  <c r="M16375">
        <f t="shared" si="256"/>
        <v>0</v>
      </c>
    </row>
    <row r="16376" spans="1:13" x14ac:dyDescent="0.2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  <c r="M16376">
        <f t="shared" si="256"/>
        <v>0</v>
      </c>
    </row>
    <row r="16377" spans="1:13" x14ac:dyDescent="0.2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  <c r="M16377">
        <f t="shared" si="256"/>
        <v>0</v>
      </c>
    </row>
    <row r="16378" spans="1:13" x14ac:dyDescent="0.2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  <c r="M16378">
        <f t="shared" si="256"/>
        <v>0</v>
      </c>
    </row>
    <row r="16379" spans="1:13" x14ac:dyDescent="0.2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  <c r="M16379">
        <f t="shared" si="256"/>
        <v>0</v>
      </c>
    </row>
    <row r="16380" spans="1:13" x14ac:dyDescent="0.2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  <c r="M16380">
        <f t="shared" si="256"/>
        <v>0</v>
      </c>
    </row>
    <row r="16381" spans="1:13" x14ac:dyDescent="0.2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  <c r="M16381">
        <f t="shared" si="256"/>
        <v>0</v>
      </c>
    </row>
    <row r="16382" spans="1:13" x14ac:dyDescent="0.2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  <c r="M16382">
        <f t="shared" si="256"/>
        <v>0</v>
      </c>
    </row>
    <row r="16383" spans="1:13" x14ac:dyDescent="0.2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  <c r="M16383">
        <f t="shared" si="256"/>
        <v>0</v>
      </c>
    </row>
    <row r="16384" spans="1:13" x14ac:dyDescent="0.2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  <c r="M16384">
        <f t="shared" si="256"/>
        <v>0</v>
      </c>
    </row>
    <row r="16385" spans="1:13" x14ac:dyDescent="0.2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  <c r="M16385">
        <f t="shared" si="256"/>
        <v>0</v>
      </c>
    </row>
    <row r="16386" spans="1:13" x14ac:dyDescent="0.2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  <c r="M16386">
        <f t="shared" si="256"/>
        <v>0</v>
      </c>
    </row>
    <row r="16387" spans="1:13" x14ac:dyDescent="0.2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  <c r="M16387">
        <f t="shared" si="256"/>
        <v>0</v>
      </c>
    </row>
    <row r="16388" spans="1:13" x14ac:dyDescent="0.2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  <c r="M16388">
        <f t="shared" si="256"/>
        <v>0</v>
      </c>
    </row>
    <row r="16389" spans="1:13" x14ac:dyDescent="0.2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  <c r="M16389">
        <f t="shared" si="256"/>
        <v>0</v>
      </c>
    </row>
    <row r="16390" spans="1:13" x14ac:dyDescent="0.2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  <c r="M16390">
        <f t="shared" si="256"/>
        <v>0</v>
      </c>
    </row>
    <row r="16391" spans="1:13" x14ac:dyDescent="0.2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  <c r="M16391">
        <f t="shared" si="256"/>
        <v>0</v>
      </c>
    </row>
    <row r="16392" spans="1:13" x14ac:dyDescent="0.2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  <c r="M16392">
        <f t="shared" ref="M16392:M16455" si="257">IF(AND(G16392&lt;&gt;J16392,LEN(J16392)&gt;0),1,0)</f>
        <v>0</v>
      </c>
    </row>
    <row r="16393" spans="1:13" x14ac:dyDescent="0.2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  <c r="M16393">
        <f t="shared" si="257"/>
        <v>0</v>
      </c>
    </row>
    <row r="16394" spans="1:13" x14ac:dyDescent="0.2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  <c r="M16394">
        <f t="shared" si="257"/>
        <v>0</v>
      </c>
    </row>
    <row r="16395" spans="1:13" x14ac:dyDescent="0.2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  <c r="M16395">
        <f t="shared" si="257"/>
        <v>0</v>
      </c>
    </row>
    <row r="16396" spans="1:13" x14ac:dyDescent="0.2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  <c r="M16396">
        <f t="shared" si="257"/>
        <v>0</v>
      </c>
    </row>
    <row r="16397" spans="1:13" x14ac:dyDescent="0.2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  <c r="M16397">
        <f t="shared" si="257"/>
        <v>0</v>
      </c>
    </row>
    <row r="16398" spans="1:13" x14ac:dyDescent="0.2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  <c r="M16398">
        <f t="shared" si="257"/>
        <v>0</v>
      </c>
    </row>
    <row r="16399" spans="1:13" x14ac:dyDescent="0.2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  <c r="M16399">
        <f t="shared" si="257"/>
        <v>0</v>
      </c>
    </row>
    <row r="16400" spans="1:13" x14ac:dyDescent="0.2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  <c r="M16400">
        <f t="shared" si="257"/>
        <v>0</v>
      </c>
    </row>
    <row r="16401" spans="1:13" x14ac:dyDescent="0.2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  <c r="M16401">
        <f t="shared" si="257"/>
        <v>0</v>
      </c>
    </row>
    <row r="16402" spans="1:13" x14ac:dyDescent="0.2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  <c r="M16402">
        <f t="shared" si="257"/>
        <v>0</v>
      </c>
    </row>
    <row r="16403" spans="1:13" x14ac:dyDescent="0.2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  <c r="M16403">
        <f t="shared" si="257"/>
        <v>0</v>
      </c>
    </row>
    <row r="16404" spans="1:13" x14ac:dyDescent="0.2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  <c r="M16404">
        <f t="shared" si="257"/>
        <v>0</v>
      </c>
    </row>
    <row r="16405" spans="1:13" x14ac:dyDescent="0.2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  <c r="M16405">
        <f t="shared" si="257"/>
        <v>0</v>
      </c>
    </row>
    <row r="16406" spans="1:13" x14ac:dyDescent="0.2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  <c r="M16406">
        <f t="shared" si="257"/>
        <v>0</v>
      </c>
    </row>
    <row r="16407" spans="1:13" x14ac:dyDescent="0.2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  <c r="M16407">
        <f t="shared" si="257"/>
        <v>0</v>
      </c>
    </row>
    <row r="16408" spans="1:13" x14ac:dyDescent="0.2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  <c r="M16408">
        <f t="shared" si="257"/>
        <v>0</v>
      </c>
    </row>
    <row r="16409" spans="1:13" x14ac:dyDescent="0.2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  <c r="M16409">
        <f t="shared" si="257"/>
        <v>0</v>
      </c>
    </row>
    <row r="16410" spans="1:13" x14ac:dyDescent="0.2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  <c r="M16410">
        <f t="shared" si="257"/>
        <v>0</v>
      </c>
    </row>
    <row r="16411" spans="1:13" x14ac:dyDescent="0.2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  <c r="M16411">
        <f t="shared" si="257"/>
        <v>0</v>
      </c>
    </row>
    <row r="16412" spans="1:13" x14ac:dyDescent="0.2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  <c r="M16412">
        <f t="shared" si="257"/>
        <v>0</v>
      </c>
    </row>
    <row r="16413" spans="1:13" x14ac:dyDescent="0.2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  <c r="M16413">
        <f t="shared" si="257"/>
        <v>0</v>
      </c>
    </row>
    <row r="16414" spans="1:13" x14ac:dyDescent="0.2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  <c r="M16414">
        <f t="shared" si="257"/>
        <v>0</v>
      </c>
    </row>
    <row r="16415" spans="1:13" x14ac:dyDescent="0.2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  <c r="M16415">
        <f t="shared" si="257"/>
        <v>0</v>
      </c>
    </row>
    <row r="16416" spans="1:13" x14ac:dyDescent="0.2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  <c r="M16416">
        <f t="shared" si="257"/>
        <v>0</v>
      </c>
    </row>
    <row r="16417" spans="1:13" x14ac:dyDescent="0.2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  <c r="M16417">
        <f t="shared" si="257"/>
        <v>0</v>
      </c>
    </row>
    <row r="16418" spans="1:13" x14ac:dyDescent="0.2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  <c r="M16418">
        <f t="shared" si="257"/>
        <v>0</v>
      </c>
    </row>
    <row r="16419" spans="1:13" x14ac:dyDescent="0.2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  <c r="M16419">
        <f t="shared" si="257"/>
        <v>0</v>
      </c>
    </row>
    <row r="16420" spans="1:13" x14ac:dyDescent="0.2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  <c r="M16420">
        <f t="shared" si="257"/>
        <v>0</v>
      </c>
    </row>
    <row r="16421" spans="1:13" x14ac:dyDescent="0.2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  <c r="M16421">
        <f t="shared" si="257"/>
        <v>0</v>
      </c>
    </row>
    <row r="16422" spans="1:13" x14ac:dyDescent="0.2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  <c r="M16422">
        <f t="shared" si="257"/>
        <v>0</v>
      </c>
    </row>
    <row r="16423" spans="1:13" x14ac:dyDescent="0.2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  <c r="M16423">
        <f t="shared" si="257"/>
        <v>0</v>
      </c>
    </row>
    <row r="16424" spans="1:13" x14ac:dyDescent="0.2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  <c r="M16424">
        <f t="shared" si="257"/>
        <v>0</v>
      </c>
    </row>
    <row r="16425" spans="1:13" x14ac:dyDescent="0.2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  <c r="M16425">
        <f t="shared" si="257"/>
        <v>0</v>
      </c>
    </row>
    <row r="16426" spans="1:13" x14ac:dyDescent="0.2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  <c r="M16426">
        <f t="shared" si="257"/>
        <v>0</v>
      </c>
    </row>
    <row r="16427" spans="1:13" x14ac:dyDescent="0.2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  <c r="M16427">
        <f t="shared" si="257"/>
        <v>0</v>
      </c>
    </row>
    <row r="16428" spans="1:13" x14ac:dyDescent="0.2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  <c r="M16428">
        <f t="shared" si="257"/>
        <v>0</v>
      </c>
    </row>
    <row r="16429" spans="1:13" x14ac:dyDescent="0.2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  <c r="M16429">
        <f t="shared" si="257"/>
        <v>0</v>
      </c>
    </row>
    <row r="16430" spans="1:13" x14ac:dyDescent="0.2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  <c r="M16430">
        <f t="shared" si="257"/>
        <v>0</v>
      </c>
    </row>
    <row r="16431" spans="1:13" x14ac:dyDescent="0.2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  <c r="M16431">
        <f t="shared" si="257"/>
        <v>0</v>
      </c>
    </row>
    <row r="16432" spans="1:13" x14ac:dyDescent="0.2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  <c r="M16432">
        <f t="shared" si="257"/>
        <v>0</v>
      </c>
    </row>
    <row r="16433" spans="1:13" x14ac:dyDescent="0.2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  <c r="M16433">
        <f t="shared" si="257"/>
        <v>0</v>
      </c>
    </row>
    <row r="16434" spans="1:13" x14ac:dyDescent="0.2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  <c r="M16434">
        <f t="shared" si="257"/>
        <v>0</v>
      </c>
    </row>
    <row r="16435" spans="1:13" x14ac:dyDescent="0.2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  <c r="M16435">
        <f t="shared" si="257"/>
        <v>0</v>
      </c>
    </row>
    <row r="16436" spans="1:13" x14ac:dyDescent="0.2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  <c r="M16436">
        <f t="shared" si="257"/>
        <v>0</v>
      </c>
    </row>
    <row r="16437" spans="1:13" x14ac:dyDescent="0.2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  <c r="M16437">
        <f t="shared" si="257"/>
        <v>0</v>
      </c>
    </row>
    <row r="16438" spans="1:13" x14ac:dyDescent="0.2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  <c r="M16438">
        <f t="shared" si="257"/>
        <v>0</v>
      </c>
    </row>
    <row r="16439" spans="1:13" x14ac:dyDescent="0.2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  <c r="M16439">
        <f t="shared" si="257"/>
        <v>0</v>
      </c>
    </row>
    <row r="16440" spans="1:13" x14ac:dyDescent="0.2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  <c r="M16440">
        <f t="shared" si="257"/>
        <v>0</v>
      </c>
    </row>
    <row r="16441" spans="1:13" x14ac:dyDescent="0.2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  <c r="M16441">
        <f t="shared" si="257"/>
        <v>0</v>
      </c>
    </row>
    <row r="16442" spans="1:13" x14ac:dyDescent="0.2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  <c r="M16442">
        <f t="shared" si="257"/>
        <v>0</v>
      </c>
    </row>
    <row r="16443" spans="1:13" x14ac:dyDescent="0.2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  <c r="M16443">
        <f t="shared" si="257"/>
        <v>0</v>
      </c>
    </row>
    <row r="16444" spans="1:13" x14ac:dyDescent="0.2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  <c r="M16444">
        <f t="shared" si="257"/>
        <v>0</v>
      </c>
    </row>
    <row r="16445" spans="1:13" x14ac:dyDescent="0.2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  <c r="M16445">
        <f t="shared" si="257"/>
        <v>0</v>
      </c>
    </row>
    <row r="16446" spans="1:13" x14ac:dyDescent="0.2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  <c r="M16446">
        <f t="shared" si="257"/>
        <v>0</v>
      </c>
    </row>
    <row r="16447" spans="1:13" x14ac:dyDescent="0.2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  <c r="M16447">
        <f t="shared" si="257"/>
        <v>0</v>
      </c>
    </row>
    <row r="16448" spans="1:13" x14ac:dyDescent="0.2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  <c r="M16448">
        <f t="shared" si="257"/>
        <v>0</v>
      </c>
    </row>
    <row r="16449" spans="1:13" x14ac:dyDescent="0.2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  <c r="M16449">
        <f t="shared" si="257"/>
        <v>0</v>
      </c>
    </row>
    <row r="16450" spans="1:13" x14ac:dyDescent="0.2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  <c r="M16450">
        <f t="shared" si="257"/>
        <v>0</v>
      </c>
    </row>
    <row r="16451" spans="1:13" x14ac:dyDescent="0.2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  <c r="M16451">
        <f t="shared" si="257"/>
        <v>0</v>
      </c>
    </row>
    <row r="16452" spans="1:13" x14ac:dyDescent="0.2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  <c r="M16452">
        <f t="shared" si="257"/>
        <v>0</v>
      </c>
    </row>
    <row r="16453" spans="1:13" x14ac:dyDescent="0.2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  <c r="M16453">
        <f t="shared" si="257"/>
        <v>0</v>
      </c>
    </row>
    <row r="16454" spans="1:13" x14ac:dyDescent="0.2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  <c r="M16454">
        <f t="shared" si="257"/>
        <v>0</v>
      </c>
    </row>
    <row r="16455" spans="1:13" x14ac:dyDescent="0.2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  <c r="M16455">
        <f t="shared" si="257"/>
        <v>0</v>
      </c>
    </row>
    <row r="16456" spans="1:13" x14ac:dyDescent="0.2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  <c r="M16456">
        <f t="shared" ref="M16456:M16519" si="258">IF(AND(G16456&lt;&gt;J16456,LEN(J16456)&gt;0),1,0)</f>
        <v>0</v>
      </c>
    </row>
    <row r="16457" spans="1:13" x14ac:dyDescent="0.2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  <c r="M16457">
        <f t="shared" si="258"/>
        <v>0</v>
      </c>
    </row>
    <row r="16458" spans="1:13" x14ac:dyDescent="0.2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  <c r="M16458">
        <f t="shared" si="258"/>
        <v>0</v>
      </c>
    </row>
    <row r="16459" spans="1:13" x14ac:dyDescent="0.2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  <c r="M16459">
        <f t="shared" si="258"/>
        <v>0</v>
      </c>
    </row>
    <row r="16460" spans="1:13" x14ac:dyDescent="0.2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  <c r="M16460">
        <f t="shared" si="258"/>
        <v>0</v>
      </c>
    </row>
    <row r="16461" spans="1:13" x14ac:dyDescent="0.2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  <c r="M16461">
        <f t="shared" si="258"/>
        <v>0</v>
      </c>
    </row>
    <row r="16462" spans="1:13" x14ac:dyDescent="0.2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  <c r="M16462">
        <f t="shared" si="258"/>
        <v>0</v>
      </c>
    </row>
    <row r="16463" spans="1:13" x14ac:dyDescent="0.2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  <c r="M16463">
        <f t="shared" si="258"/>
        <v>0</v>
      </c>
    </row>
    <row r="16464" spans="1:13" x14ac:dyDescent="0.2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  <c r="M16464">
        <f t="shared" si="258"/>
        <v>0</v>
      </c>
    </row>
    <row r="16465" spans="1:13" x14ac:dyDescent="0.2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  <c r="M16465">
        <f t="shared" si="258"/>
        <v>0</v>
      </c>
    </row>
    <row r="16466" spans="1:13" x14ac:dyDescent="0.2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  <c r="M16466">
        <f t="shared" si="258"/>
        <v>0</v>
      </c>
    </row>
    <row r="16467" spans="1:13" x14ac:dyDescent="0.2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  <c r="M16467">
        <f t="shared" si="258"/>
        <v>0</v>
      </c>
    </row>
    <row r="16468" spans="1:13" x14ac:dyDescent="0.2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  <c r="M16468">
        <f t="shared" si="258"/>
        <v>0</v>
      </c>
    </row>
    <row r="16469" spans="1:13" x14ac:dyDescent="0.2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  <c r="M16469">
        <f t="shared" si="258"/>
        <v>0</v>
      </c>
    </row>
    <row r="16470" spans="1:13" x14ac:dyDescent="0.2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  <c r="M16470">
        <f t="shared" si="258"/>
        <v>0</v>
      </c>
    </row>
    <row r="16471" spans="1:13" x14ac:dyDescent="0.2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  <c r="M16471">
        <f t="shared" si="258"/>
        <v>0</v>
      </c>
    </row>
    <row r="16472" spans="1:13" x14ac:dyDescent="0.2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  <c r="M16472">
        <f t="shared" si="258"/>
        <v>0</v>
      </c>
    </row>
    <row r="16473" spans="1:13" x14ac:dyDescent="0.2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  <c r="M16473">
        <f t="shared" si="258"/>
        <v>0</v>
      </c>
    </row>
    <row r="16474" spans="1:13" x14ac:dyDescent="0.2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  <c r="M16474">
        <f t="shared" si="258"/>
        <v>0</v>
      </c>
    </row>
    <row r="16475" spans="1:13" x14ac:dyDescent="0.2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  <c r="M16475">
        <f t="shared" si="258"/>
        <v>0</v>
      </c>
    </row>
    <row r="16476" spans="1:13" x14ac:dyDescent="0.2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  <c r="M16476">
        <f t="shared" si="258"/>
        <v>0</v>
      </c>
    </row>
    <row r="16477" spans="1:13" x14ac:dyDescent="0.2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  <c r="M16477">
        <f t="shared" si="258"/>
        <v>0</v>
      </c>
    </row>
    <row r="16478" spans="1:13" x14ac:dyDescent="0.2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  <c r="M16478">
        <f t="shared" si="258"/>
        <v>0</v>
      </c>
    </row>
    <row r="16479" spans="1:13" x14ac:dyDescent="0.2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  <c r="M16479">
        <f t="shared" si="258"/>
        <v>0</v>
      </c>
    </row>
    <row r="16480" spans="1:13" x14ac:dyDescent="0.2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  <c r="M16480">
        <f t="shared" si="258"/>
        <v>0</v>
      </c>
    </row>
    <row r="16481" spans="1:13" x14ac:dyDescent="0.2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  <c r="M16481">
        <f t="shared" si="258"/>
        <v>0</v>
      </c>
    </row>
    <row r="16482" spans="1:13" x14ac:dyDescent="0.2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  <c r="M16482">
        <f t="shared" si="258"/>
        <v>0</v>
      </c>
    </row>
    <row r="16483" spans="1:13" x14ac:dyDescent="0.2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  <c r="M16483">
        <f t="shared" si="258"/>
        <v>0</v>
      </c>
    </row>
    <row r="16484" spans="1:13" x14ac:dyDescent="0.2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  <c r="M16484">
        <f t="shared" si="258"/>
        <v>0</v>
      </c>
    </row>
    <row r="16485" spans="1:13" x14ac:dyDescent="0.2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  <c r="M16485">
        <f t="shared" si="258"/>
        <v>0</v>
      </c>
    </row>
    <row r="16486" spans="1:13" x14ac:dyDescent="0.2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  <c r="M16486">
        <f t="shared" si="258"/>
        <v>0</v>
      </c>
    </row>
    <row r="16487" spans="1:13" x14ac:dyDescent="0.2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  <c r="M16487">
        <f t="shared" si="258"/>
        <v>0</v>
      </c>
    </row>
    <row r="16488" spans="1:13" x14ac:dyDescent="0.2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  <c r="M16488">
        <f t="shared" si="258"/>
        <v>0</v>
      </c>
    </row>
    <row r="16489" spans="1:13" x14ac:dyDescent="0.2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  <c r="M16489">
        <f t="shared" si="258"/>
        <v>0</v>
      </c>
    </row>
    <row r="16490" spans="1:13" x14ac:dyDescent="0.2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  <c r="M16490">
        <f t="shared" si="258"/>
        <v>0</v>
      </c>
    </row>
    <row r="16491" spans="1:13" x14ac:dyDescent="0.2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  <c r="M16491">
        <f t="shared" si="258"/>
        <v>0</v>
      </c>
    </row>
    <row r="16492" spans="1:13" x14ac:dyDescent="0.2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  <c r="M16492">
        <f t="shared" si="258"/>
        <v>0</v>
      </c>
    </row>
    <row r="16493" spans="1:13" x14ac:dyDescent="0.2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  <c r="M16493">
        <f t="shared" si="258"/>
        <v>0</v>
      </c>
    </row>
    <row r="16494" spans="1:13" x14ac:dyDescent="0.2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  <c r="M16494">
        <f t="shared" si="258"/>
        <v>0</v>
      </c>
    </row>
    <row r="16495" spans="1:13" x14ac:dyDescent="0.2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  <c r="M16495">
        <f t="shared" si="258"/>
        <v>0</v>
      </c>
    </row>
    <row r="16496" spans="1:13" x14ac:dyDescent="0.2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  <c r="M16496">
        <f t="shared" si="258"/>
        <v>0</v>
      </c>
    </row>
    <row r="16497" spans="1:13" x14ac:dyDescent="0.2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  <c r="M16497">
        <f t="shared" si="258"/>
        <v>0</v>
      </c>
    </row>
    <row r="16498" spans="1:13" x14ac:dyDescent="0.2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  <c r="M16498">
        <f t="shared" si="258"/>
        <v>0</v>
      </c>
    </row>
    <row r="16499" spans="1:13" x14ac:dyDescent="0.2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  <c r="M16499">
        <f t="shared" si="258"/>
        <v>0</v>
      </c>
    </row>
    <row r="16500" spans="1:13" x14ac:dyDescent="0.2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  <c r="M16500">
        <f t="shared" si="258"/>
        <v>0</v>
      </c>
    </row>
    <row r="16501" spans="1:13" x14ac:dyDescent="0.2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  <c r="M16501">
        <f t="shared" si="258"/>
        <v>0</v>
      </c>
    </row>
    <row r="16502" spans="1:13" x14ac:dyDescent="0.2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  <c r="M16502">
        <f t="shared" si="258"/>
        <v>0</v>
      </c>
    </row>
    <row r="16503" spans="1:13" x14ac:dyDescent="0.2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  <c r="M16503">
        <f t="shared" si="258"/>
        <v>0</v>
      </c>
    </row>
    <row r="16504" spans="1:13" x14ac:dyDescent="0.2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  <c r="M16504">
        <f t="shared" si="258"/>
        <v>0</v>
      </c>
    </row>
    <row r="16505" spans="1:13" x14ac:dyDescent="0.2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  <c r="M16505">
        <f t="shared" si="258"/>
        <v>0</v>
      </c>
    </row>
    <row r="16506" spans="1:13" x14ac:dyDescent="0.2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  <c r="M16506">
        <f t="shared" si="258"/>
        <v>0</v>
      </c>
    </row>
    <row r="16507" spans="1:13" x14ac:dyDescent="0.2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  <c r="M16507">
        <f t="shared" si="258"/>
        <v>0</v>
      </c>
    </row>
    <row r="16508" spans="1:13" x14ac:dyDescent="0.2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  <c r="M16508">
        <f t="shared" si="258"/>
        <v>0</v>
      </c>
    </row>
    <row r="16509" spans="1:13" x14ac:dyDescent="0.2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  <c r="M16509">
        <f t="shared" si="258"/>
        <v>0</v>
      </c>
    </row>
    <row r="16510" spans="1:13" x14ac:dyDescent="0.2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  <c r="M16510">
        <f t="shared" si="258"/>
        <v>0</v>
      </c>
    </row>
    <row r="16511" spans="1:13" x14ac:dyDescent="0.2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  <c r="M16511">
        <f t="shared" si="258"/>
        <v>0</v>
      </c>
    </row>
    <row r="16512" spans="1:13" x14ac:dyDescent="0.2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  <c r="M16512">
        <f t="shared" si="258"/>
        <v>0</v>
      </c>
    </row>
    <row r="16513" spans="1:13" x14ac:dyDescent="0.2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  <c r="M16513">
        <f t="shared" si="258"/>
        <v>0</v>
      </c>
    </row>
    <row r="16514" spans="1:13" x14ac:dyDescent="0.2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  <c r="M16514">
        <f t="shared" si="258"/>
        <v>0</v>
      </c>
    </row>
    <row r="16515" spans="1:13" x14ac:dyDescent="0.2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  <c r="M16515">
        <f t="shared" si="258"/>
        <v>0</v>
      </c>
    </row>
    <row r="16516" spans="1:13" x14ac:dyDescent="0.2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  <c r="M16516">
        <f t="shared" si="258"/>
        <v>0</v>
      </c>
    </row>
    <row r="16517" spans="1:13" x14ac:dyDescent="0.2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  <c r="M16517">
        <f t="shared" si="258"/>
        <v>0</v>
      </c>
    </row>
    <row r="16518" spans="1:13" x14ac:dyDescent="0.2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  <c r="M16518">
        <f t="shared" si="258"/>
        <v>0</v>
      </c>
    </row>
    <row r="16519" spans="1:13" x14ac:dyDescent="0.2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  <c r="M16519">
        <f t="shared" si="258"/>
        <v>0</v>
      </c>
    </row>
    <row r="16520" spans="1:13" x14ac:dyDescent="0.2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  <c r="M16520">
        <f t="shared" ref="M16520:M16583" si="259">IF(AND(G16520&lt;&gt;J16520,LEN(J16520)&gt;0),1,0)</f>
        <v>0</v>
      </c>
    </row>
    <row r="16521" spans="1:13" x14ac:dyDescent="0.2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  <c r="M16521">
        <f t="shared" si="259"/>
        <v>0</v>
      </c>
    </row>
    <row r="16522" spans="1:13" x14ac:dyDescent="0.2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  <c r="M16522">
        <f t="shared" si="259"/>
        <v>0</v>
      </c>
    </row>
    <row r="16523" spans="1:13" x14ac:dyDescent="0.2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  <c r="M16523">
        <f t="shared" si="259"/>
        <v>0</v>
      </c>
    </row>
    <row r="16524" spans="1:13" x14ac:dyDescent="0.2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  <c r="M16524">
        <f t="shared" si="259"/>
        <v>0</v>
      </c>
    </row>
    <row r="16525" spans="1:13" x14ac:dyDescent="0.2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  <c r="M16525">
        <f t="shared" si="259"/>
        <v>0</v>
      </c>
    </row>
    <row r="16526" spans="1:13" x14ac:dyDescent="0.2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  <c r="M16526">
        <f t="shared" si="259"/>
        <v>0</v>
      </c>
    </row>
    <row r="16527" spans="1:13" x14ac:dyDescent="0.2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  <c r="M16527">
        <f t="shared" si="259"/>
        <v>0</v>
      </c>
    </row>
    <row r="16528" spans="1:13" x14ac:dyDescent="0.2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  <c r="M16528">
        <f t="shared" si="259"/>
        <v>0</v>
      </c>
    </row>
    <row r="16529" spans="1:13" x14ac:dyDescent="0.2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  <c r="M16529">
        <f t="shared" si="259"/>
        <v>0</v>
      </c>
    </row>
    <row r="16530" spans="1:13" x14ac:dyDescent="0.2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  <c r="M16530">
        <f t="shared" si="259"/>
        <v>0</v>
      </c>
    </row>
    <row r="16531" spans="1:13" x14ac:dyDescent="0.2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  <c r="M16531">
        <f t="shared" si="259"/>
        <v>0</v>
      </c>
    </row>
    <row r="16532" spans="1:13" x14ac:dyDescent="0.2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  <c r="M16532">
        <f t="shared" si="259"/>
        <v>0</v>
      </c>
    </row>
    <row r="16533" spans="1:13" x14ac:dyDescent="0.2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  <c r="M16533">
        <f t="shared" si="259"/>
        <v>0</v>
      </c>
    </row>
    <row r="16534" spans="1:13" x14ac:dyDescent="0.2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  <c r="M16534">
        <f t="shared" si="259"/>
        <v>0</v>
      </c>
    </row>
    <row r="16535" spans="1:13" x14ac:dyDescent="0.2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  <c r="M16535">
        <f t="shared" si="259"/>
        <v>0</v>
      </c>
    </row>
    <row r="16536" spans="1:13" x14ac:dyDescent="0.2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  <c r="M16536">
        <f t="shared" si="259"/>
        <v>0</v>
      </c>
    </row>
    <row r="16537" spans="1:13" x14ac:dyDescent="0.2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  <c r="M16537">
        <f t="shared" si="259"/>
        <v>0</v>
      </c>
    </row>
    <row r="16538" spans="1:13" x14ac:dyDescent="0.2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  <c r="M16538">
        <f t="shared" si="259"/>
        <v>0</v>
      </c>
    </row>
    <row r="16539" spans="1:13" x14ac:dyDescent="0.2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  <c r="M16539">
        <f t="shared" si="259"/>
        <v>0</v>
      </c>
    </row>
    <row r="16540" spans="1:13" x14ac:dyDescent="0.2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  <c r="M16540">
        <f t="shared" si="259"/>
        <v>0</v>
      </c>
    </row>
    <row r="16541" spans="1:13" x14ac:dyDescent="0.2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  <c r="M16541">
        <f t="shared" si="259"/>
        <v>0</v>
      </c>
    </row>
    <row r="16542" spans="1:13" x14ac:dyDescent="0.2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  <c r="M16542">
        <f t="shared" si="259"/>
        <v>0</v>
      </c>
    </row>
    <row r="16543" spans="1:13" x14ac:dyDescent="0.2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  <c r="M16543">
        <f t="shared" si="259"/>
        <v>0</v>
      </c>
    </row>
    <row r="16544" spans="1:13" x14ac:dyDescent="0.2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  <c r="M16544">
        <f t="shared" si="259"/>
        <v>0</v>
      </c>
    </row>
    <row r="16545" spans="1:13" x14ac:dyDescent="0.2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  <c r="M16545">
        <f t="shared" si="259"/>
        <v>0</v>
      </c>
    </row>
    <row r="16546" spans="1:13" x14ac:dyDescent="0.2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  <c r="M16546">
        <f t="shared" si="259"/>
        <v>0</v>
      </c>
    </row>
    <row r="16547" spans="1:13" x14ac:dyDescent="0.2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  <c r="M16547">
        <f t="shared" si="259"/>
        <v>0</v>
      </c>
    </row>
    <row r="16548" spans="1:13" x14ac:dyDescent="0.2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  <c r="M16548">
        <f t="shared" si="259"/>
        <v>0</v>
      </c>
    </row>
    <row r="16549" spans="1:13" x14ac:dyDescent="0.2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  <c r="M16549">
        <f t="shared" si="259"/>
        <v>0</v>
      </c>
    </row>
    <row r="16550" spans="1:13" x14ac:dyDescent="0.2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  <c r="M16550">
        <f t="shared" si="259"/>
        <v>0</v>
      </c>
    </row>
    <row r="16551" spans="1:13" x14ac:dyDescent="0.2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  <c r="M16551">
        <f t="shared" si="259"/>
        <v>0</v>
      </c>
    </row>
    <row r="16552" spans="1:13" x14ac:dyDescent="0.2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  <c r="M16552">
        <f t="shared" si="259"/>
        <v>0</v>
      </c>
    </row>
    <row r="16553" spans="1:13" x14ac:dyDescent="0.2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  <c r="M16553">
        <f t="shared" si="259"/>
        <v>0</v>
      </c>
    </row>
    <row r="16554" spans="1:13" x14ac:dyDescent="0.2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  <c r="M16554">
        <f t="shared" si="259"/>
        <v>0</v>
      </c>
    </row>
    <row r="16555" spans="1:13" x14ac:dyDescent="0.2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  <c r="M16555">
        <f t="shared" si="259"/>
        <v>0</v>
      </c>
    </row>
    <row r="16556" spans="1:13" x14ac:dyDescent="0.2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  <c r="M16556">
        <f t="shared" si="259"/>
        <v>0</v>
      </c>
    </row>
    <row r="16557" spans="1:13" x14ac:dyDescent="0.2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  <c r="M16557">
        <f t="shared" si="259"/>
        <v>0</v>
      </c>
    </row>
    <row r="16558" spans="1:13" x14ac:dyDescent="0.2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  <c r="M16558">
        <f t="shared" si="259"/>
        <v>0</v>
      </c>
    </row>
    <row r="16559" spans="1:13" x14ac:dyDescent="0.2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  <c r="M16559">
        <f t="shared" si="259"/>
        <v>0</v>
      </c>
    </row>
    <row r="16560" spans="1:13" x14ac:dyDescent="0.2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  <c r="M16560">
        <f t="shared" si="259"/>
        <v>0</v>
      </c>
    </row>
    <row r="16561" spans="1:13" x14ac:dyDescent="0.2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  <c r="M16561">
        <f t="shared" si="259"/>
        <v>0</v>
      </c>
    </row>
    <row r="16562" spans="1:13" x14ac:dyDescent="0.2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  <c r="M16562">
        <f t="shared" si="259"/>
        <v>0</v>
      </c>
    </row>
    <row r="16563" spans="1:13" x14ac:dyDescent="0.2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  <c r="M16563">
        <f t="shared" si="259"/>
        <v>0</v>
      </c>
    </row>
    <row r="16564" spans="1:13" x14ac:dyDescent="0.2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  <c r="M16564">
        <f t="shared" si="259"/>
        <v>0</v>
      </c>
    </row>
    <row r="16565" spans="1:13" x14ac:dyDescent="0.2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  <c r="M16565">
        <f t="shared" si="259"/>
        <v>0</v>
      </c>
    </row>
    <row r="16566" spans="1:13" x14ac:dyDescent="0.2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  <c r="M16566">
        <f t="shared" si="259"/>
        <v>0</v>
      </c>
    </row>
    <row r="16567" spans="1:13" x14ac:dyDescent="0.2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  <c r="M16567">
        <f t="shared" si="259"/>
        <v>0</v>
      </c>
    </row>
    <row r="16568" spans="1:13" x14ac:dyDescent="0.2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  <c r="M16568">
        <f t="shared" si="259"/>
        <v>0</v>
      </c>
    </row>
    <row r="16569" spans="1:13" x14ac:dyDescent="0.2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  <c r="M16569">
        <f t="shared" si="259"/>
        <v>0</v>
      </c>
    </row>
    <row r="16570" spans="1:13" x14ac:dyDescent="0.2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  <c r="M16570">
        <f t="shared" si="259"/>
        <v>0</v>
      </c>
    </row>
    <row r="16571" spans="1:13" x14ac:dyDescent="0.2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  <c r="M16571">
        <f t="shared" si="259"/>
        <v>0</v>
      </c>
    </row>
    <row r="16572" spans="1:13" x14ac:dyDescent="0.2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  <c r="M16572">
        <f t="shared" si="259"/>
        <v>0</v>
      </c>
    </row>
    <row r="16573" spans="1:13" x14ac:dyDescent="0.2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  <c r="M16573">
        <f t="shared" si="259"/>
        <v>0</v>
      </c>
    </row>
    <row r="16574" spans="1:13" x14ac:dyDescent="0.2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  <c r="M16574">
        <f t="shared" si="259"/>
        <v>0</v>
      </c>
    </row>
    <row r="16575" spans="1:13" x14ac:dyDescent="0.2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  <c r="M16575">
        <f t="shared" si="259"/>
        <v>0</v>
      </c>
    </row>
    <row r="16576" spans="1:13" x14ac:dyDescent="0.2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  <c r="M16576">
        <f t="shared" si="259"/>
        <v>0</v>
      </c>
    </row>
    <row r="16577" spans="1:13" x14ac:dyDescent="0.2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  <c r="M16577">
        <f t="shared" si="259"/>
        <v>0</v>
      </c>
    </row>
    <row r="16578" spans="1:13" x14ac:dyDescent="0.2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  <c r="M16578">
        <f t="shared" si="259"/>
        <v>0</v>
      </c>
    </row>
    <row r="16579" spans="1:13" x14ac:dyDescent="0.2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  <c r="M16579">
        <f t="shared" si="259"/>
        <v>0</v>
      </c>
    </row>
    <row r="16580" spans="1:13" x14ac:dyDescent="0.2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  <c r="M16580">
        <f t="shared" si="259"/>
        <v>0</v>
      </c>
    </row>
    <row r="16581" spans="1:13" x14ac:dyDescent="0.2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  <c r="M16581">
        <f t="shared" si="259"/>
        <v>0</v>
      </c>
    </row>
    <row r="16582" spans="1:13" x14ac:dyDescent="0.2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  <c r="M16582">
        <f t="shared" si="259"/>
        <v>0</v>
      </c>
    </row>
    <row r="16583" spans="1:13" x14ac:dyDescent="0.2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  <c r="M16583">
        <f t="shared" si="259"/>
        <v>0</v>
      </c>
    </row>
    <row r="16584" spans="1:13" x14ac:dyDescent="0.2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  <c r="M16584">
        <f t="shared" ref="M16584:M16647" si="260">IF(AND(G16584&lt;&gt;J16584,LEN(J16584)&gt;0),1,0)</f>
        <v>0</v>
      </c>
    </row>
    <row r="16585" spans="1:13" x14ac:dyDescent="0.2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  <c r="M16585">
        <f t="shared" si="260"/>
        <v>0</v>
      </c>
    </row>
    <row r="16586" spans="1:13" x14ac:dyDescent="0.2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  <c r="M16586">
        <f t="shared" si="260"/>
        <v>0</v>
      </c>
    </row>
    <row r="16587" spans="1:13" x14ac:dyDescent="0.2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  <c r="M16587">
        <f t="shared" si="260"/>
        <v>0</v>
      </c>
    </row>
    <row r="16588" spans="1:13" x14ac:dyDescent="0.2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  <c r="M16588">
        <f t="shared" si="260"/>
        <v>0</v>
      </c>
    </row>
    <row r="16589" spans="1:13" x14ac:dyDescent="0.2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  <c r="M16589">
        <f t="shared" si="260"/>
        <v>0</v>
      </c>
    </row>
    <row r="16590" spans="1:13" x14ac:dyDescent="0.2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  <c r="M16590">
        <f t="shared" si="260"/>
        <v>0</v>
      </c>
    </row>
    <row r="16591" spans="1:13" x14ac:dyDescent="0.2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  <c r="M16591">
        <f t="shared" si="260"/>
        <v>0</v>
      </c>
    </row>
    <row r="16592" spans="1:13" x14ac:dyDescent="0.2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  <c r="M16592">
        <f t="shared" si="260"/>
        <v>0</v>
      </c>
    </row>
    <row r="16593" spans="1:13" x14ac:dyDescent="0.2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  <c r="M16593">
        <f t="shared" si="260"/>
        <v>0</v>
      </c>
    </row>
    <row r="16594" spans="1:13" x14ac:dyDescent="0.2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  <c r="M16594">
        <f t="shared" si="260"/>
        <v>0</v>
      </c>
    </row>
    <row r="16595" spans="1:13" x14ac:dyDescent="0.2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  <c r="M16595">
        <f t="shared" si="260"/>
        <v>0</v>
      </c>
    </row>
    <row r="16596" spans="1:13" x14ac:dyDescent="0.2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  <c r="M16596">
        <f t="shared" si="260"/>
        <v>0</v>
      </c>
    </row>
    <row r="16597" spans="1:13" x14ac:dyDescent="0.2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  <c r="M16597">
        <f t="shared" si="260"/>
        <v>0</v>
      </c>
    </row>
    <row r="16598" spans="1:13" x14ac:dyDescent="0.2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  <c r="M16598">
        <f t="shared" si="260"/>
        <v>0</v>
      </c>
    </row>
    <row r="16599" spans="1:13" x14ac:dyDescent="0.2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  <c r="M16599">
        <f t="shared" si="260"/>
        <v>0</v>
      </c>
    </row>
    <row r="16600" spans="1:13" x14ac:dyDescent="0.2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  <c r="M16600">
        <f t="shared" si="260"/>
        <v>0</v>
      </c>
    </row>
    <row r="16601" spans="1:13" x14ac:dyDescent="0.2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  <c r="M16601">
        <f t="shared" si="260"/>
        <v>0</v>
      </c>
    </row>
    <row r="16602" spans="1:13" x14ac:dyDescent="0.2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  <c r="M16602">
        <f t="shared" si="260"/>
        <v>0</v>
      </c>
    </row>
    <row r="16603" spans="1:13" x14ac:dyDescent="0.2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  <c r="M16603">
        <f t="shared" si="260"/>
        <v>0</v>
      </c>
    </row>
    <row r="16604" spans="1:13" x14ac:dyDescent="0.2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  <c r="M16604">
        <f t="shared" si="260"/>
        <v>0</v>
      </c>
    </row>
    <row r="16605" spans="1:13" x14ac:dyDescent="0.2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  <c r="M16605">
        <f t="shared" si="260"/>
        <v>0</v>
      </c>
    </row>
    <row r="16606" spans="1:13" x14ac:dyDescent="0.2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  <c r="M16606">
        <f t="shared" si="260"/>
        <v>0</v>
      </c>
    </row>
    <row r="16607" spans="1:13" x14ac:dyDescent="0.2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  <c r="M16607">
        <f t="shared" si="260"/>
        <v>0</v>
      </c>
    </row>
    <row r="16608" spans="1:13" x14ac:dyDescent="0.2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  <c r="M16608">
        <f t="shared" si="260"/>
        <v>0</v>
      </c>
    </row>
    <row r="16609" spans="1:13" x14ac:dyDescent="0.2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  <c r="M16609">
        <f t="shared" si="260"/>
        <v>0</v>
      </c>
    </row>
    <row r="16610" spans="1:13" x14ac:dyDescent="0.2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  <c r="M16610">
        <f t="shared" si="260"/>
        <v>0</v>
      </c>
    </row>
    <row r="16611" spans="1:13" x14ac:dyDescent="0.2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  <c r="M16611">
        <f t="shared" si="260"/>
        <v>0</v>
      </c>
    </row>
    <row r="16612" spans="1:13" x14ac:dyDescent="0.2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  <c r="M16612">
        <f t="shared" si="260"/>
        <v>0</v>
      </c>
    </row>
    <row r="16613" spans="1:13" x14ac:dyDescent="0.2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  <c r="M16613">
        <f t="shared" si="260"/>
        <v>0</v>
      </c>
    </row>
    <row r="16614" spans="1:13" x14ac:dyDescent="0.2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  <c r="M16614">
        <f t="shared" si="260"/>
        <v>0</v>
      </c>
    </row>
    <row r="16615" spans="1:13" x14ac:dyDescent="0.2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  <c r="M16615">
        <f t="shared" si="260"/>
        <v>0</v>
      </c>
    </row>
    <row r="16616" spans="1:13" x14ac:dyDescent="0.2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  <c r="M16616">
        <f t="shared" si="260"/>
        <v>0</v>
      </c>
    </row>
    <row r="16617" spans="1:13" x14ac:dyDescent="0.2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  <c r="M16617">
        <f t="shared" si="260"/>
        <v>0</v>
      </c>
    </row>
    <row r="16618" spans="1:13" x14ac:dyDescent="0.2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  <c r="M16618">
        <f t="shared" si="260"/>
        <v>0</v>
      </c>
    </row>
    <row r="16619" spans="1:13" x14ac:dyDescent="0.2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  <c r="M16619">
        <f t="shared" si="260"/>
        <v>0</v>
      </c>
    </row>
    <row r="16620" spans="1:13" x14ac:dyDescent="0.2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  <c r="M16620">
        <f t="shared" si="260"/>
        <v>0</v>
      </c>
    </row>
    <row r="16621" spans="1:13" x14ac:dyDescent="0.2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  <c r="M16621">
        <f t="shared" si="260"/>
        <v>0</v>
      </c>
    </row>
    <row r="16622" spans="1:13" x14ac:dyDescent="0.2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  <c r="M16622">
        <f t="shared" si="260"/>
        <v>0</v>
      </c>
    </row>
    <row r="16623" spans="1:13" x14ac:dyDescent="0.2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  <c r="M16623">
        <f t="shared" si="260"/>
        <v>0</v>
      </c>
    </row>
    <row r="16624" spans="1:13" x14ac:dyDescent="0.2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  <c r="M16624">
        <f t="shared" si="260"/>
        <v>0</v>
      </c>
    </row>
    <row r="16625" spans="1:13" x14ac:dyDescent="0.2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  <c r="M16625">
        <f t="shared" si="260"/>
        <v>0</v>
      </c>
    </row>
    <row r="16626" spans="1:13" x14ac:dyDescent="0.2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  <c r="M16626">
        <f t="shared" si="260"/>
        <v>0</v>
      </c>
    </row>
    <row r="16627" spans="1:13" x14ac:dyDescent="0.2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M16627">
        <f t="shared" si="260"/>
        <v>0</v>
      </c>
    </row>
    <row r="16628" spans="1:13" x14ac:dyDescent="0.2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  <c r="M16628">
        <f t="shared" si="260"/>
        <v>0</v>
      </c>
    </row>
    <row r="16629" spans="1:13" x14ac:dyDescent="0.2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  <c r="M16629">
        <f t="shared" si="260"/>
        <v>0</v>
      </c>
    </row>
    <row r="16630" spans="1:13" x14ac:dyDescent="0.2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  <c r="M16630">
        <f t="shared" si="260"/>
        <v>0</v>
      </c>
    </row>
    <row r="16631" spans="1:13" x14ac:dyDescent="0.2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  <c r="M16631">
        <f t="shared" si="260"/>
        <v>0</v>
      </c>
    </row>
    <row r="16632" spans="1:13" x14ac:dyDescent="0.2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  <c r="M16632">
        <f t="shared" si="260"/>
        <v>0</v>
      </c>
    </row>
    <row r="16633" spans="1:13" x14ac:dyDescent="0.2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  <c r="M16633">
        <f t="shared" si="260"/>
        <v>0</v>
      </c>
    </row>
    <row r="16634" spans="1:13" x14ac:dyDescent="0.2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  <c r="M16634">
        <f t="shared" si="260"/>
        <v>0</v>
      </c>
    </row>
    <row r="16635" spans="1:13" x14ac:dyDescent="0.2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M16635">
        <f t="shared" si="260"/>
        <v>0</v>
      </c>
    </row>
    <row r="16636" spans="1:13" x14ac:dyDescent="0.2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  <c r="M16636">
        <f t="shared" si="260"/>
        <v>0</v>
      </c>
    </row>
    <row r="16637" spans="1:13" x14ac:dyDescent="0.2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  <c r="M16637">
        <f t="shared" si="260"/>
        <v>0</v>
      </c>
    </row>
    <row r="16638" spans="1:13" x14ac:dyDescent="0.2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  <c r="M16638">
        <f t="shared" si="260"/>
        <v>0</v>
      </c>
    </row>
    <row r="16639" spans="1:13" x14ac:dyDescent="0.2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  <c r="M16639">
        <f t="shared" si="260"/>
        <v>0</v>
      </c>
    </row>
    <row r="16640" spans="1:13" x14ac:dyDescent="0.2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  <c r="M16640">
        <f t="shared" si="260"/>
        <v>0</v>
      </c>
    </row>
    <row r="16641" spans="1:13" x14ac:dyDescent="0.2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  <c r="M16641">
        <f t="shared" si="260"/>
        <v>0</v>
      </c>
    </row>
    <row r="16642" spans="1:13" x14ac:dyDescent="0.2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  <c r="M16642">
        <f t="shared" si="260"/>
        <v>0</v>
      </c>
    </row>
    <row r="16643" spans="1:13" x14ac:dyDescent="0.2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  <c r="M16643">
        <f t="shared" si="260"/>
        <v>0</v>
      </c>
    </row>
    <row r="16644" spans="1:13" x14ac:dyDescent="0.2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  <c r="M16644">
        <f t="shared" si="260"/>
        <v>0</v>
      </c>
    </row>
    <row r="16645" spans="1:13" x14ac:dyDescent="0.2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  <c r="M16645">
        <f t="shared" si="260"/>
        <v>0</v>
      </c>
    </row>
    <row r="16646" spans="1:13" x14ac:dyDescent="0.2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  <c r="M16646">
        <f t="shared" si="260"/>
        <v>0</v>
      </c>
    </row>
    <row r="16647" spans="1:13" x14ac:dyDescent="0.2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  <c r="M16647">
        <f t="shared" si="260"/>
        <v>0</v>
      </c>
    </row>
    <row r="16648" spans="1:13" x14ac:dyDescent="0.2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  <c r="M16648">
        <f t="shared" ref="M16648:M16711" si="261">IF(AND(G16648&lt;&gt;J16648,LEN(J16648)&gt;0),1,0)</f>
        <v>0</v>
      </c>
    </row>
    <row r="16649" spans="1:13" x14ac:dyDescent="0.2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  <c r="M16649">
        <f t="shared" si="261"/>
        <v>0</v>
      </c>
    </row>
    <row r="16650" spans="1:13" x14ac:dyDescent="0.2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  <c r="M16650">
        <f t="shared" si="261"/>
        <v>0</v>
      </c>
    </row>
    <row r="16651" spans="1:13" x14ac:dyDescent="0.2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  <c r="M16651">
        <f t="shared" si="261"/>
        <v>0</v>
      </c>
    </row>
    <row r="16652" spans="1:13" x14ac:dyDescent="0.2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  <c r="M16652">
        <f t="shared" si="261"/>
        <v>0</v>
      </c>
    </row>
    <row r="16653" spans="1:13" x14ac:dyDescent="0.2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  <c r="M16653">
        <f t="shared" si="261"/>
        <v>0</v>
      </c>
    </row>
    <row r="16654" spans="1:13" x14ac:dyDescent="0.2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  <c r="M16654">
        <f t="shared" si="261"/>
        <v>0</v>
      </c>
    </row>
    <row r="16655" spans="1:13" x14ac:dyDescent="0.2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  <c r="M16655">
        <f t="shared" si="261"/>
        <v>0</v>
      </c>
    </row>
    <row r="16656" spans="1:13" x14ac:dyDescent="0.2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  <c r="M16656">
        <f t="shared" si="261"/>
        <v>0</v>
      </c>
    </row>
    <row r="16657" spans="1:13" x14ac:dyDescent="0.2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  <c r="M16657">
        <f t="shared" si="261"/>
        <v>0</v>
      </c>
    </row>
    <row r="16658" spans="1:13" x14ac:dyDescent="0.2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  <c r="M16658">
        <f t="shared" si="261"/>
        <v>0</v>
      </c>
    </row>
    <row r="16659" spans="1:13" x14ac:dyDescent="0.2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  <c r="M16659">
        <f t="shared" si="261"/>
        <v>0</v>
      </c>
    </row>
    <row r="16660" spans="1:13" x14ac:dyDescent="0.2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  <c r="M16660">
        <f t="shared" si="261"/>
        <v>0</v>
      </c>
    </row>
    <row r="16661" spans="1:13" x14ac:dyDescent="0.2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  <c r="M16661">
        <f t="shared" si="261"/>
        <v>0</v>
      </c>
    </row>
    <row r="16662" spans="1:13" x14ac:dyDescent="0.2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  <c r="M16662">
        <f t="shared" si="261"/>
        <v>0</v>
      </c>
    </row>
    <row r="16663" spans="1:13" x14ac:dyDescent="0.2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  <c r="M16663">
        <f t="shared" si="261"/>
        <v>0</v>
      </c>
    </row>
    <row r="16664" spans="1:13" x14ac:dyDescent="0.2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  <c r="M16664">
        <f t="shared" si="261"/>
        <v>0</v>
      </c>
    </row>
    <row r="16665" spans="1:13" x14ac:dyDescent="0.2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  <c r="M16665">
        <f t="shared" si="261"/>
        <v>0</v>
      </c>
    </row>
    <row r="16666" spans="1:13" x14ac:dyDescent="0.2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  <c r="M16666">
        <f t="shared" si="261"/>
        <v>0</v>
      </c>
    </row>
    <row r="16667" spans="1:13" x14ac:dyDescent="0.2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  <c r="M16667">
        <f t="shared" si="261"/>
        <v>0</v>
      </c>
    </row>
    <row r="16668" spans="1:13" x14ac:dyDescent="0.2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  <c r="M16668">
        <f t="shared" si="261"/>
        <v>0</v>
      </c>
    </row>
    <row r="16669" spans="1:13" x14ac:dyDescent="0.2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  <c r="M16669">
        <f t="shared" si="261"/>
        <v>0</v>
      </c>
    </row>
    <row r="16670" spans="1:13" x14ac:dyDescent="0.2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  <c r="M16670">
        <f t="shared" si="261"/>
        <v>0</v>
      </c>
    </row>
    <row r="16671" spans="1:13" x14ac:dyDescent="0.2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  <c r="M16671">
        <f t="shared" si="261"/>
        <v>0</v>
      </c>
    </row>
    <row r="16672" spans="1:13" x14ac:dyDescent="0.2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  <c r="M16672">
        <f t="shared" si="261"/>
        <v>0</v>
      </c>
    </row>
    <row r="16673" spans="1:13" x14ac:dyDescent="0.2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  <c r="M16673">
        <f t="shared" si="261"/>
        <v>0</v>
      </c>
    </row>
    <row r="16674" spans="1:13" x14ac:dyDescent="0.2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  <c r="M16674">
        <f t="shared" si="261"/>
        <v>0</v>
      </c>
    </row>
    <row r="16675" spans="1:13" x14ac:dyDescent="0.2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  <c r="M16675">
        <f t="shared" si="261"/>
        <v>0</v>
      </c>
    </row>
    <row r="16676" spans="1:13" x14ac:dyDescent="0.2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  <c r="M16676">
        <f t="shared" si="261"/>
        <v>0</v>
      </c>
    </row>
    <row r="16677" spans="1:13" x14ac:dyDescent="0.2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  <c r="M16677">
        <f t="shared" si="261"/>
        <v>0</v>
      </c>
    </row>
    <row r="16678" spans="1:13" x14ac:dyDescent="0.2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  <c r="M16678">
        <f t="shared" si="261"/>
        <v>0</v>
      </c>
    </row>
    <row r="16679" spans="1:13" x14ac:dyDescent="0.2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  <c r="M16679">
        <f t="shared" si="261"/>
        <v>0</v>
      </c>
    </row>
    <row r="16680" spans="1:13" x14ac:dyDescent="0.2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  <c r="M16680">
        <f t="shared" si="261"/>
        <v>0</v>
      </c>
    </row>
    <row r="16681" spans="1:13" x14ac:dyDescent="0.2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  <c r="M16681">
        <f t="shared" si="261"/>
        <v>0</v>
      </c>
    </row>
    <row r="16682" spans="1:13" x14ac:dyDescent="0.2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  <c r="M16682">
        <f t="shared" si="261"/>
        <v>0</v>
      </c>
    </row>
    <row r="16683" spans="1:13" x14ac:dyDescent="0.2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  <c r="M16683">
        <f t="shared" si="261"/>
        <v>0</v>
      </c>
    </row>
    <row r="16684" spans="1:13" x14ac:dyDescent="0.2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  <c r="M16684">
        <f t="shared" si="261"/>
        <v>0</v>
      </c>
    </row>
    <row r="16685" spans="1:13" x14ac:dyDescent="0.2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  <c r="M16685">
        <f t="shared" si="261"/>
        <v>0</v>
      </c>
    </row>
    <row r="16686" spans="1:13" x14ac:dyDescent="0.2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  <c r="M16686">
        <f t="shared" si="261"/>
        <v>0</v>
      </c>
    </row>
    <row r="16687" spans="1:13" x14ac:dyDescent="0.2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  <c r="M16687">
        <f t="shared" si="261"/>
        <v>0</v>
      </c>
    </row>
    <row r="16688" spans="1:13" x14ac:dyDescent="0.2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  <c r="M16688">
        <f t="shared" si="261"/>
        <v>0</v>
      </c>
    </row>
    <row r="16689" spans="1:13" x14ac:dyDescent="0.2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  <c r="M16689">
        <f t="shared" si="261"/>
        <v>0</v>
      </c>
    </row>
    <row r="16690" spans="1:13" x14ac:dyDescent="0.2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  <c r="M16690">
        <f t="shared" si="261"/>
        <v>0</v>
      </c>
    </row>
    <row r="16691" spans="1:13" x14ac:dyDescent="0.2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  <c r="M16691">
        <f t="shared" si="261"/>
        <v>0</v>
      </c>
    </row>
    <row r="16692" spans="1:13" x14ac:dyDescent="0.2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  <c r="M16692">
        <f t="shared" si="261"/>
        <v>0</v>
      </c>
    </row>
    <row r="16693" spans="1:13" x14ac:dyDescent="0.2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  <c r="M16693">
        <f t="shared" si="261"/>
        <v>0</v>
      </c>
    </row>
    <row r="16694" spans="1:13" x14ac:dyDescent="0.2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  <c r="M16694">
        <f t="shared" si="261"/>
        <v>0</v>
      </c>
    </row>
    <row r="16695" spans="1:13" x14ac:dyDescent="0.2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  <c r="M16695">
        <f t="shared" si="261"/>
        <v>0</v>
      </c>
    </row>
    <row r="16696" spans="1:13" x14ac:dyDescent="0.2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  <c r="M16696">
        <f t="shared" si="261"/>
        <v>0</v>
      </c>
    </row>
    <row r="16697" spans="1:13" x14ac:dyDescent="0.2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  <c r="M16697">
        <f t="shared" si="261"/>
        <v>0</v>
      </c>
    </row>
    <row r="16698" spans="1:13" x14ac:dyDescent="0.2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  <c r="M16698">
        <f t="shared" si="261"/>
        <v>0</v>
      </c>
    </row>
    <row r="16699" spans="1:13" x14ac:dyDescent="0.2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  <c r="M16699">
        <f t="shared" si="261"/>
        <v>0</v>
      </c>
    </row>
    <row r="16700" spans="1:13" x14ac:dyDescent="0.2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  <c r="M16700">
        <f t="shared" si="261"/>
        <v>0</v>
      </c>
    </row>
    <row r="16701" spans="1:13" x14ac:dyDescent="0.2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  <c r="M16701">
        <f t="shared" si="261"/>
        <v>0</v>
      </c>
    </row>
    <row r="16702" spans="1:13" x14ac:dyDescent="0.2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  <c r="M16702">
        <f t="shared" si="261"/>
        <v>0</v>
      </c>
    </row>
    <row r="16703" spans="1:13" x14ac:dyDescent="0.2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  <c r="M16703">
        <f t="shared" si="261"/>
        <v>0</v>
      </c>
    </row>
    <row r="16704" spans="1:13" x14ac:dyDescent="0.2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  <c r="M16704">
        <f t="shared" si="261"/>
        <v>0</v>
      </c>
    </row>
    <row r="16705" spans="1:13" x14ac:dyDescent="0.2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  <c r="M16705">
        <f t="shared" si="261"/>
        <v>0</v>
      </c>
    </row>
    <row r="16706" spans="1:13" x14ac:dyDescent="0.2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  <c r="M16706">
        <f t="shared" si="261"/>
        <v>0</v>
      </c>
    </row>
    <row r="16707" spans="1:13" x14ac:dyDescent="0.2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  <c r="M16707">
        <f t="shared" si="261"/>
        <v>0</v>
      </c>
    </row>
    <row r="16708" spans="1:13" x14ac:dyDescent="0.2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M16708">
        <f t="shared" si="261"/>
        <v>0</v>
      </c>
    </row>
    <row r="16709" spans="1:13" x14ac:dyDescent="0.2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  <c r="M16709">
        <f t="shared" si="261"/>
        <v>0</v>
      </c>
    </row>
    <row r="16710" spans="1:13" x14ac:dyDescent="0.2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  <c r="M16710">
        <f t="shared" si="261"/>
        <v>0</v>
      </c>
    </row>
    <row r="16711" spans="1:13" x14ac:dyDescent="0.2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  <c r="M16711">
        <f t="shared" si="261"/>
        <v>0</v>
      </c>
    </row>
    <row r="16712" spans="1:13" x14ac:dyDescent="0.2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  <c r="M16712">
        <f t="shared" ref="M16712:M16775" si="262">IF(AND(G16712&lt;&gt;J16712,LEN(J16712)&gt;0),1,0)</f>
        <v>0</v>
      </c>
    </row>
    <row r="16713" spans="1:13" x14ac:dyDescent="0.2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  <c r="M16713">
        <f t="shared" si="262"/>
        <v>0</v>
      </c>
    </row>
    <row r="16714" spans="1:13" x14ac:dyDescent="0.2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  <c r="M16714">
        <f t="shared" si="262"/>
        <v>0</v>
      </c>
    </row>
    <row r="16715" spans="1:13" x14ac:dyDescent="0.2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  <c r="M16715">
        <f t="shared" si="262"/>
        <v>0</v>
      </c>
    </row>
    <row r="16716" spans="1:13" x14ac:dyDescent="0.2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  <c r="M16716">
        <f t="shared" si="262"/>
        <v>0</v>
      </c>
    </row>
    <row r="16717" spans="1:13" x14ac:dyDescent="0.2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  <c r="M16717">
        <f t="shared" si="262"/>
        <v>0</v>
      </c>
    </row>
    <row r="16718" spans="1:13" x14ac:dyDescent="0.2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  <c r="M16718">
        <f t="shared" si="262"/>
        <v>0</v>
      </c>
    </row>
    <row r="16719" spans="1:13" x14ac:dyDescent="0.2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  <c r="M16719">
        <f t="shared" si="262"/>
        <v>0</v>
      </c>
    </row>
    <row r="16720" spans="1:13" x14ac:dyDescent="0.2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  <c r="M16720">
        <f t="shared" si="262"/>
        <v>0</v>
      </c>
    </row>
    <row r="16721" spans="1:13" x14ac:dyDescent="0.2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  <c r="M16721">
        <f t="shared" si="262"/>
        <v>0</v>
      </c>
    </row>
    <row r="16722" spans="1:13" x14ac:dyDescent="0.2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  <c r="M16722">
        <f t="shared" si="262"/>
        <v>0</v>
      </c>
    </row>
    <row r="16723" spans="1:13" x14ac:dyDescent="0.2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  <c r="M16723">
        <f t="shared" si="262"/>
        <v>0</v>
      </c>
    </row>
    <row r="16724" spans="1:13" x14ac:dyDescent="0.2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  <c r="M16724">
        <f t="shared" si="262"/>
        <v>0</v>
      </c>
    </row>
    <row r="16725" spans="1:13" x14ac:dyDescent="0.2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  <c r="M16725">
        <f t="shared" si="262"/>
        <v>0</v>
      </c>
    </row>
    <row r="16726" spans="1:13" x14ac:dyDescent="0.2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  <c r="M16726">
        <f t="shared" si="262"/>
        <v>0</v>
      </c>
    </row>
    <row r="16727" spans="1:13" x14ac:dyDescent="0.2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  <c r="M16727">
        <f t="shared" si="262"/>
        <v>0</v>
      </c>
    </row>
    <row r="16728" spans="1:13" x14ac:dyDescent="0.2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  <c r="M16728">
        <f t="shared" si="262"/>
        <v>0</v>
      </c>
    </row>
    <row r="16729" spans="1:13" x14ac:dyDescent="0.2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  <c r="M16729">
        <f t="shared" si="262"/>
        <v>0</v>
      </c>
    </row>
    <row r="16730" spans="1:13" x14ac:dyDescent="0.2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  <c r="M16730">
        <f t="shared" si="262"/>
        <v>0</v>
      </c>
    </row>
    <row r="16731" spans="1:13" x14ac:dyDescent="0.2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  <c r="M16731">
        <f t="shared" si="262"/>
        <v>0</v>
      </c>
    </row>
    <row r="16732" spans="1:13" x14ac:dyDescent="0.2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  <c r="M16732">
        <f t="shared" si="262"/>
        <v>0</v>
      </c>
    </row>
    <row r="16733" spans="1:13" x14ac:dyDescent="0.2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  <c r="M16733">
        <f t="shared" si="262"/>
        <v>0</v>
      </c>
    </row>
    <row r="16734" spans="1:13" x14ac:dyDescent="0.2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  <c r="M16734">
        <f t="shared" si="262"/>
        <v>0</v>
      </c>
    </row>
    <row r="16735" spans="1:13" x14ac:dyDescent="0.2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  <c r="M16735">
        <f t="shared" si="262"/>
        <v>0</v>
      </c>
    </row>
    <row r="16736" spans="1:13" x14ac:dyDescent="0.2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  <c r="M16736">
        <f t="shared" si="262"/>
        <v>0</v>
      </c>
    </row>
    <row r="16737" spans="1:13" x14ac:dyDescent="0.2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  <c r="M16737">
        <f t="shared" si="262"/>
        <v>0</v>
      </c>
    </row>
    <row r="16738" spans="1:13" x14ac:dyDescent="0.2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  <c r="M16738">
        <f t="shared" si="262"/>
        <v>0</v>
      </c>
    </row>
    <row r="16739" spans="1:13" x14ac:dyDescent="0.2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  <c r="M16739">
        <f t="shared" si="262"/>
        <v>0</v>
      </c>
    </row>
    <row r="16740" spans="1:13" x14ac:dyDescent="0.2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  <c r="M16740">
        <f t="shared" si="262"/>
        <v>0</v>
      </c>
    </row>
    <row r="16741" spans="1:13" x14ac:dyDescent="0.2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  <c r="M16741">
        <f t="shared" si="262"/>
        <v>0</v>
      </c>
    </row>
    <row r="16742" spans="1:13" x14ac:dyDescent="0.2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  <c r="M16742">
        <f t="shared" si="262"/>
        <v>0</v>
      </c>
    </row>
    <row r="16743" spans="1:13" x14ac:dyDescent="0.2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  <c r="M16743">
        <f t="shared" si="262"/>
        <v>0</v>
      </c>
    </row>
    <row r="16744" spans="1:13" x14ac:dyDescent="0.2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  <c r="M16744">
        <f t="shared" si="262"/>
        <v>0</v>
      </c>
    </row>
    <row r="16745" spans="1:13" x14ac:dyDescent="0.2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  <c r="M16745">
        <f t="shared" si="262"/>
        <v>0</v>
      </c>
    </row>
    <row r="16746" spans="1:13" x14ac:dyDescent="0.2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  <c r="M16746">
        <f t="shared" si="262"/>
        <v>0</v>
      </c>
    </row>
    <row r="16747" spans="1:13" x14ac:dyDescent="0.2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  <c r="M16747">
        <f t="shared" si="262"/>
        <v>0</v>
      </c>
    </row>
    <row r="16748" spans="1:13" x14ac:dyDescent="0.2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  <c r="M16748">
        <f t="shared" si="262"/>
        <v>0</v>
      </c>
    </row>
    <row r="16749" spans="1:13" x14ac:dyDescent="0.2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M16749">
        <f t="shared" si="262"/>
        <v>0</v>
      </c>
    </row>
    <row r="16750" spans="1:13" x14ac:dyDescent="0.2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  <c r="M16750">
        <f t="shared" si="262"/>
        <v>0</v>
      </c>
    </row>
    <row r="16751" spans="1:13" x14ac:dyDescent="0.2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  <c r="M16751">
        <f t="shared" si="262"/>
        <v>0</v>
      </c>
    </row>
    <row r="16752" spans="1:13" x14ac:dyDescent="0.2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  <c r="M16752">
        <f t="shared" si="262"/>
        <v>0</v>
      </c>
    </row>
    <row r="16753" spans="1:13" x14ac:dyDescent="0.2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  <c r="M16753">
        <f t="shared" si="262"/>
        <v>0</v>
      </c>
    </row>
    <row r="16754" spans="1:13" x14ac:dyDescent="0.2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  <c r="M16754">
        <f t="shared" si="262"/>
        <v>0</v>
      </c>
    </row>
    <row r="16755" spans="1:13" x14ac:dyDescent="0.2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  <c r="M16755">
        <f t="shared" si="262"/>
        <v>0</v>
      </c>
    </row>
    <row r="16756" spans="1:13" x14ac:dyDescent="0.2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  <c r="M16756">
        <f t="shared" si="262"/>
        <v>0</v>
      </c>
    </row>
    <row r="16757" spans="1:13" x14ac:dyDescent="0.2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  <c r="M16757">
        <f t="shared" si="262"/>
        <v>0</v>
      </c>
    </row>
    <row r="16758" spans="1:13" x14ac:dyDescent="0.2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  <c r="M16758">
        <f t="shared" si="262"/>
        <v>0</v>
      </c>
    </row>
    <row r="16759" spans="1:13" x14ac:dyDescent="0.2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  <c r="M16759">
        <f t="shared" si="262"/>
        <v>0</v>
      </c>
    </row>
    <row r="16760" spans="1:13" x14ac:dyDescent="0.2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  <c r="M16760">
        <f t="shared" si="262"/>
        <v>0</v>
      </c>
    </row>
    <row r="16761" spans="1:13" x14ac:dyDescent="0.2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  <c r="M16761">
        <f t="shared" si="262"/>
        <v>0</v>
      </c>
    </row>
    <row r="16762" spans="1:13" x14ac:dyDescent="0.2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  <c r="M16762">
        <f t="shared" si="262"/>
        <v>0</v>
      </c>
    </row>
    <row r="16763" spans="1:13" x14ac:dyDescent="0.2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  <c r="M16763">
        <f t="shared" si="262"/>
        <v>0</v>
      </c>
    </row>
    <row r="16764" spans="1:13" x14ac:dyDescent="0.2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  <c r="M16764">
        <f t="shared" si="262"/>
        <v>0</v>
      </c>
    </row>
    <row r="16765" spans="1:13" x14ac:dyDescent="0.2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  <c r="M16765">
        <f t="shared" si="262"/>
        <v>0</v>
      </c>
    </row>
    <row r="16766" spans="1:13" x14ac:dyDescent="0.2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  <c r="M16766">
        <f t="shared" si="262"/>
        <v>0</v>
      </c>
    </row>
    <row r="16767" spans="1:13" x14ac:dyDescent="0.2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  <c r="M16767">
        <f t="shared" si="262"/>
        <v>0</v>
      </c>
    </row>
    <row r="16768" spans="1:13" x14ac:dyDescent="0.2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  <c r="M16768">
        <f t="shared" si="262"/>
        <v>0</v>
      </c>
    </row>
    <row r="16769" spans="1:13" x14ac:dyDescent="0.2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  <c r="M16769">
        <f t="shared" si="262"/>
        <v>0</v>
      </c>
    </row>
    <row r="16770" spans="1:13" x14ac:dyDescent="0.2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  <c r="M16770">
        <f t="shared" si="262"/>
        <v>0</v>
      </c>
    </row>
    <row r="16771" spans="1:13" x14ac:dyDescent="0.2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  <c r="M16771">
        <f t="shared" si="262"/>
        <v>0</v>
      </c>
    </row>
    <row r="16772" spans="1:13" x14ac:dyDescent="0.2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  <c r="M16772">
        <f t="shared" si="262"/>
        <v>0</v>
      </c>
    </row>
    <row r="16773" spans="1:13" x14ac:dyDescent="0.2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  <c r="M16773">
        <f t="shared" si="262"/>
        <v>0</v>
      </c>
    </row>
    <row r="16774" spans="1:13" x14ac:dyDescent="0.2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  <c r="M16774">
        <f t="shared" si="262"/>
        <v>0</v>
      </c>
    </row>
    <row r="16775" spans="1:13" x14ac:dyDescent="0.2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  <c r="M16775">
        <f t="shared" si="262"/>
        <v>0</v>
      </c>
    </row>
    <row r="16776" spans="1:13" x14ac:dyDescent="0.2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  <c r="M16776">
        <f t="shared" ref="M16776:M16839" si="263">IF(AND(G16776&lt;&gt;J16776,LEN(J16776)&gt;0),1,0)</f>
        <v>0</v>
      </c>
    </row>
    <row r="16777" spans="1:13" x14ac:dyDescent="0.2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  <c r="M16777">
        <f t="shared" si="263"/>
        <v>0</v>
      </c>
    </row>
    <row r="16778" spans="1:13" x14ac:dyDescent="0.2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  <c r="M16778">
        <f t="shared" si="263"/>
        <v>0</v>
      </c>
    </row>
    <row r="16779" spans="1:13" x14ac:dyDescent="0.2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  <c r="M16779">
        <f t="shared" si="263"/>
        <v>0</v>
      </c>
    </row>
    <row r="16780" spans="1:13" x14ac:dyDescent="0.2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  <c r="M16780">
        <f t="shared" si="263"/>
        <v>0</v>
      </c>
    </row>
    <row r="16781" spans="1:13" x14ac:dyDescent="0.2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  <c r="M16781">
        <f t="shared" si="263"/>
        <v>0</v>
      </c>
    </row>
    <row r="16782" spans="1:13" x14ac:dyDescent="0.2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  <c r="M16782">
        <f t="shared" si="263"/>
        <v>0</v>
      </c>
    </row>
    <row r="16783" spans="1:13" x14ac:dyDescent="0.2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  <c r="M16783">
        <f t="shared" si="263"/>
        <v>0</v>
      </c>
    </row>
    <row r="16784" spans="1:13" x14ac:dyDescent="0.2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  <c r="M16784">
        <f t="shared" si="263"/>
        <v>0</v>
      </c>
    </row>
    <row r="16785" spans="1:13" x14ac:dyDescent="0.2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  <c r="M16785">
        <f t="shared" si="263"/>
        <v>0</v>
      </c>
    </row>
    <row r="16786" spans="1:13" x14ac:dyDescent="0.2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  <c r="M16786">
        <f t="shared" si="263"/>
        <v>0</v>
      </c>
    </row>
    <row r="16787" spans="1:13" x14ac:dyDescent="0.2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  <c r="M16787">
        <f t="shared" si="263"/>
        <v>0</v>
      </c>
    </row>
    <row r="16788" spans="1:13" x14ac:dyDescent="0.2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  <c r="M16788">
        <f t="shared" si="263"/>
        <v>0</v>
      </c>
    </row>
    <row r="16789" spans="1:13" x14ac:dyDescent="0.2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  <c r="M16789">
        <f t="shared" si="263"/>
        <v>0</v>
      </c>
    </row>
    <row r="16790" spans="1:13" x14ac:dyDescent="0.2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  <c r="M16790">
        <f t="shared" si="263"/>
        <v>0</v>
      </c>
    </row>
    <row r="16791" spans="1:13" x14ac:dyDescent="0.2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  <c r="M16791">
        <f t="shared" si="263"/>
        <v>0</v>
      </c>
    </row>
    <row r="16792" spans="1:13" x14ac:dyDescent="0.2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  <c r="M16792">
        <f t="shared" si="263"/>
        <v>0</v>
      </c>
    </row>
    <row r="16793" spans="1:13" x14ac:dyDescent="0.2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  <c r="M16793">
        <f t="shared" si="263"/>
        <v>0</v>
      </c>
    </row>
    <row r="16794" spans="1:13" x14ac:dyDescent="0.2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  <c r="M16794">
        <f t="shared" si="263"/>
        <v>0</v>
      </c>
    </row>
    <row r="16795" spans="1:13" x14ac:dyDescent="0.2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  <c r="M16795">
        <f t="shared" si="263"/>
        <v>0</v>
      </c>
    </row>
    <row r="16796" spans="1:13" x14ac:dyDescent="0.2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  <c r="M16796">
        <f t="shared" si="263"/>
        <v>0</v>
      </c>
    </row>
    <row r="16797" spans="1:13" x14ac:dyDescent="0.2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  <c r="M16797">
        <f t="shared" si="263"/>
        <v>0</v>
      </c>
    </row>
    <row r="16798" spans="1:13" x14ac:dyDescent="0.2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  <c r="M16798">
        <f t="shared" si="263"/>
        <v>0</v>
      </c>
    </row>
    <row r="16799" spans="1:13" x14ac:dyDescent="0.2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  <c r="M16799">
        <f t="shared" si="263"/>
        <v>0</v>
      </c>
    </row>
    <row r="16800" spans="1:13" x14ac:dyDescent="0.2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  <c r="M16800">
        <f t="shared" si="263"/>
        <v>0</v>
      </c>
    </row>
    <row r="16801" spans="1:13" x14ac:dyDescent="0.2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  <c r="M16801">
        <f t="shared" si="263"/>
        <v>0</v>
      </c>
    </row>
    <row r="16802" spans="1:13" x14ac:dyDescent="0.2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  <c r="M16802">
        <f t="shared" si="263"/>
        <v>0</v>
      </c>
    </row>
    <row r="16803" spans="1:13" x14ac:dyDescent="0.2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  <c r="M16803">
        <f t="shared" si="263"/>
        <v>0</v>
      </c>
    </row>
    <row r="16804" spans="1:13" x14ac:dyDescent="0.2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  <c r="M16804">
        <f t="shared" si="263"/>
        <v>0</v>
      </c>
    </row>
    <row r="16805" spans="1:13" x14ac:dyDescent="0.2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  <c r="M16805">
        <f t="shared" si="263"/>
        <v>0</v>
      </c>
    </row>
    <row r="16806" spans="1:13" x14ac:dyDescent="0.2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  <c r="M16806">
        <f t="shared" si="263"/>
        <v>0</v>
      </c>
    </row>
    <row r="16807" spans="1:13" x14ac:dyDescent="0.2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  <c r="M16807">
        <f t="shared" si="263"/>
        <v>0</v>
      </c>
    </row>
    <row r="16808" spans="1:13" x14ac:dyDescent="0.2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  <c r="M16808">
        <f t="shared" si="263"/>
        <v>0</v>
      </c>
    </row>
    <row r="16809" spans="1:13" x14ac:dyDescent="0.2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  <c r="M16809">
        <f t="shared" si="263"/>
        <v>0</v>
      </c>
    </row>
    <row r="16810" spans="1:13" x14ac:dyDescent="0.2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  <c r="M16810">
        <f t="shared" si="263"/>
        <v>0</v>
      </c>
    </row>
    <row r="16811" spans="1:13" x14ac:dyDescent="0.2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  <c r="M16811">
        <f t="shared" si="263"/>
        <v>0</v>
      </c>
    </row>
    <row r="16812" spans="1:13" x14ac:dyDescent="0.2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  <c r="M16812">
        <f t="shared" si="263"/>
        <v>0</v>
      </c>
    </row>
    <row r="16813" spans="1:13" x14ac:dyDescent="0.2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  <c r="M16813">
        <f t="shared" si="263"/>
        <v>0</v>
      </c>
    </row>
    <row r="16814" spans="1:13" x14ac:dyDescent="0.2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  <c r="M16814">
        <f t="shared" si="263"/>
        <v>0</v>
      </c>
    </row>
    <row r="16815" spans="1:13" x14ac:dyDescent="0.2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  <c r="M16815">
        <f t="shared" si="263"/>
        <v>0</v>
      </c>
    </row>
    <row r="16816" spans="1:13" x14ac:dyDescent="0.2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  <c r="M16816">
        <f t="shared" si="263"/>
        <v>0</v>
      </c>
    </row>
    <row r="16817" spans="1:13" x14ac:dyDescent="0.2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  <c r="M16817">
        <f t="shared" si="263"/>
        <v>0</v>
      </c>
    </row>
    <row r="16818" spans="1:13" x14ac:dyDescent="0.2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  <c r="M16818">
        <f t="shared" si="263"/>
        <v>0</v>
      </c>
    </row>
    <row r="16819" spans="1:13" x14ac:dyDescent="0.2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  <c r="M16819">
        <f t="shared" si="263"/>
        <v>0</v>
      </c>
    </row>
    <row r="16820" spans="1:13" x14ac:dyDescent="0.2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  <c r="M16820">
        <f t="shared" si="263"/>
        <v>0</v>
      </c>
    </row>
    <row r="16821" spans="1:13" x14ac:dyDescent="0.2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  <c r="M16821">
        <f t="shared" si="263"/>
        <v>0</v>
      </c>
    </row>
    <row r="16822" spans="1:13" x14ac:dyDescent="0.2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  <c r="M16822">
        <f t="shared" si="263"/>
        <v>0</v>
      </c>
    </row>
    <row r="16823" spans="1:13" x14ac:dyDescent="0.2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  <c r="M16823">
        <f t="shared" si="263"/>
        <v>0</v>
      </c>
    </row>
    <row r="16824" spans="1:13" x14ac:dyDescent="0.2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  <c r="M16824">
        <f t="shared" si="263"/>
        <v>0</v>
      </c>
    </row>
    <row r="16825" spans="1:13" x14ac:dyDescent="0.2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  <c r="M16825">
        <f t="shared" si="263"/>
        <v>0</v>
      </c>
    </row>
    <row r="16826" spans="1:13" x14ac:dyDescent="0.2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  <c r="M16826">
        <f t="shared" si="263"/>
        <v>0</v>
      </c>
    </row>
    <row r="16827" spans="1:13" x14ac:dyDescent="0.2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  <c r="M16827">
        <f t="shared" si="263"/>
        <v>0</v>
      </c>
    </row>
    <row r="16828" spans="1:13" x14ac:dyDescent="0.2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  <c r="M16828">
        <f t="shared" si="263"/>
        <v>0</v>
      </c>
    </row>
    <row r="16829" spans="1:13" x14ac:dyDescent="0.2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  <c r="M16829">
        <f t="shared" si="263"/>
        <v>0</v>
      </c>
    </row>
    <row r="16830" spans="1:13" x14ac:dyDescent="0.2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  <c r="M16830">
        <f t="shared" si="263"/>
        <v>0</v>
      </c>
    </row>
    <row r="16831" spans="1:13" x14ac:dyDescent="0.2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  <c r="M16831">
        <f t="shared" si="263"/>
        <v>0</v>
      </c>
    </row>
    <row r="16832" spans="1:13" x14ac:dyDescent="0.2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  <c r="M16832">
        <f t="shared" si="263"/>
        <v>0</v>
      </c>
    </row>
    <row r="16833" spans="1:13" x14ac:dyDescent="0.2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  <c r="M16833">
        <f t="shared" si="263"/>
        <v>0</v>
      </c>
    </row>
    <row r="16834" spans="1:13" x14ac:dyDescent="0.2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  <c r="M16834">
        <f t="shared" si="263"/>
        <v>0</v>
      </c>
    </row>
    <row r="16835" spans="1:13" x14ac:dyDescent="0.2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  <c r="M16835">
        <f t="shared" si="263"/>
        <v>0</v>
      </c>
    </row>
    <row r="16836" spans="1:13" x14ac:dyDescent="0.2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  <c r="M16836">
        <f t="shared" si="263"/>
        <v>0</v>
      </c>
    </row>
    <row r="16837" spans="1:13" x14ac:dyDescent="0.2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  <c r="M16837">
        <f t="shared" si="263"/>
        <v>0</v>
      </c>
    </row>
    <row r="16838" spans="1:13" x14ac:dyDescent="0.2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  <c r="M16838">
        <f t="shared" si="263"/>
        <v>0</v>
      </c>
    </row>
    <row r="16839" spans="1:13" x14ac:dyDescent="0.2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  <c r="M16839">
        <f t="shared" si="263"/>
        <v>0</v>
      </c>
    </row>
    <row r="16840" spans="1:13" x14ac:dyDescent="0.2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  <c r="M16840">
        <f t="shared" ref="M16840:M16903" si="264">IF(AND(G16840&lt;&gt;J16840,LEN(J16840)&gt;0),1,0)</f>
        <v>0</v>
      </c>
    </row>
    <row r="16841" spans="1:13" x14ac:dyDescent="0.2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  <c r="M16841">
        <f t="shared" si="264"/>
        <v>0</v>
      </c>
    </row>
    <row r="16842" spans="1:13" x14ac:dyDescent="0.2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  <c r="M16842">
        <f t="shared" si="264"/>
        <v>0</v>
      </c>
    </row>
    <row r="16843" spans="1:13" x14ac:dyDescent="0.2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  <c r="M16843">
        <f t="shared" si="264"/>
        <v>0</v>
      </c>
    </row>
    <row r="16844" spans="1:13" x14ac:dyDescent="0.2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  <c r="M16844">
        <f t="shared" si="264"/>
        <v>0</v>
      </c>
    </row>
    <row r="16845" spans="1:13" x14ac:dyDescent="0.2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  <c r="M16845">
        <f t="shared" si="264"/>
        <v>0</v>
      </c>
    </row>
    <row r="16846" spans="1:13" x14ac:dyDescent="0.2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  <c r="M16846">
        <f t="shared" si="264"/>
        <v>0</v>
      </c>
    </row>
    <row r="16847" spans="1:13" x14ac:dyDescent="0.2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  <c r="M16847">
        <f t="shared" si="264"/>
        <v>0</v>
      </c>
    </row>
    <row r="16848" spans="1:13" x14ac:dyDescent="0.2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  <c r="M16848">
        <f t="shared" si="264"/>
        <v>0</v>
      </c>
    </row>
    <row r="16849" spans="1:13" x14ac:dyDescent="0.2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  <c r="M16849">
        <f t="shared" si="264"/>
        <v>0</v>
      </c>
    </row>
    <row r="16850" spans="1:13" x14ac:dyDescent="0.2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  <c r="M16850">
        <f t="shared" si="264"/>
        <v>0</v>
      </c>
    </row>
    <row r="16851" spans="1:13" x14ac:dyDescent="0.2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  <c r="M16851">
        <f t="shared" si="264"/>
        <v>0</v>
      </c>
    </row>
    <row r="16852" spans="1:13" x14ac:dyDescent="0.2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  <c r="M16852">
        <f t="shared" si="264"/>
        <v>0</v>
      </c>
    </row>
    <row r="16853" spans="1:13" x14ac:dyDescent="0.2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  <c r="M16853">
        <f t="shared" si="264"/>
        <v>0</v>
      </c>
    </row>
    <row r="16854" spans="1:13" x14ac:dyDescent="0.2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  <c r="M16854">
        <f t="shared" si="264"/>
        <v>0</v>
      </c>
    </row>
    <row r="16855" spans="1:13" x14ac:dyDescent="0.2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  <c r="M16855">
        <f t="shared" si="264"/>
        <v>0</v>
      </c>
    </row>
    <row r="16856" spans="1:13" x14ac:dyDescent="0.2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  <c r="M16856">
        <f t="shared" si="264"/>
        <v>0</v>
      </c>
    </row>
    <row r="16857" spans="1:13" x14ac:dyDescent="0.2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  <c r="M16857">
        <f t="shared" si="264"/>
        <v>0</v>
      </c>
    </row>
    <row r="16858" spans="1:13" x14ac:dyDescent="0.2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  <c r="M16858">
        <f t="shared" si="264"/>
        <v>0</v>
      </c>
    </row>
    <row r="16859" spans="1:13" x14ac:dyDescent="0.2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  <c r="M16859">
        <f t="shared" si="264"/>
        <v>0</v>
      </c>
    </row>
    <row r="16860" spans="1:13" x14ac:dyDescent="0.2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  <c r="M16860">
        <f t="shared" si="264"/>
        <v>0</v>
      </c>
    </row>
    <row r="16861" spans="1:13" x14ac:dyDescent="0.2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  <c r="M16861">
        <f t="shared" si="264"/>
        <v>0</v>
      </c>
    </row>
    <row r="16862" spans="1:13" x14ac:dyDescent="0.2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  <c r="M16862">
        <f t="shared" si="264"/>
        <v>0</v>
      </c>
    </row>
    <row r="16863" spans="1:13" x14ac:dyDescent="0.2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  <c r="M16863">
        <f t="shared" si="264"/>
        <v>0</v>
      </c>
    </row>
    <row r="16864" spans="1:13" x14ac:dyDescent="0.2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  <c r="M16864">
        <f t="shared" si="264"/>
        <v>0</v>
      </c>
    </row>
    <row r="16865" spans="1:13" x14ac:dyDescent="0.2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  <c r="M16865">
        <f t="shared" si="264"/>
        <v>0</v>
      </c>
    </row>
    <row r="16866" spans="1:13" x14ac:dyDescent="0.2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  <c r="M16866">
        <f t="shared" si="264"/>
        <v>0</v>
      </c>
    </row>
    <row r="16867" spans="1:13" x14ac:dyDescent="0.2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  <c r="M16867">
        <f t="shared" si="264"/>
        <v>0</v>
      </c>
    </row>
    <row r="16868" spans="1:13" x14ac:dyDescent="0.2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  <c r="M16868">
        <f t="shared" si="264"/>
        <v>0</v>
      </c>
    </row>
    <row r="16869" spans="1:13" x14ac:dyDescent="0.2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  <c r="M16869">
        <f t="shared" si="264"/>
        <v>0</v>
      </c>
    </row>
    <row r="16870" spans="1:13" x14ac:dyDescent="0.2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  <c r="M16870">
        <f t="shared" si="264"/>
        <v>0</v>
      </c>
    </row>
    <row r="16871" spans="1:13" x14ac:dyDescent="0.2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  <c r="M16871">
        <f t="shared" si="264"/>
        <v>0</v>
      </c>
    </row>
    <row r="16872" spans="1:13" x14ac:dyDescent="0.2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  <c r="M16872">
        <f t="shared" si="264"/>
        <v>0</v>
      </c>
    </row>
    <row r="16873" spans="1:13" x14ac:dyDescent="0.2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  <c r="M16873">
        <f t="shared" si="264"/>
        <v>0</v>
      </c>
    </row>
    <row r="16874" spans="1:13" x14ac:dyDescent="0.2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  <c r="M16874">
        <f t="shared" si="264"/>
        <v>0</v>
      </c>
    </row>
    <row r="16875" spans="1:13" x14ac:dyDescent="0.2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  <c r="M16875">
        <f t="shared" si="264"/>
        <v>0</v>
      </c>
    </row>
    <row r="16876" spans="1:13" x14ac:dyDescent="0.2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  <c r="M16876">
        <f t="shared" si="264"/>
        <v>0</v>
      </c>
    </row>
    <row r="16877" spans="1:13" x14ac:dyDescent="0.2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  <c r="M16877">
        <f t="shared" si="264"/>
        <v>0</v>
      </c>
    </row>
    <row r="16878" spans="1:13" x14ac:dyDescent="0.2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  <c r="M16878">
        <f t="shared" si="264"/>
        <v>0</v>
      </c>
    </row>
    <row r="16879" spans="1:13" x14ac:dyDescent="0.2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  <c r="M16879">
        <f t="shared" si="264"/>
        <v>0</v>
      </c>
    </row>
    <row r="16880" spans="1:13" x14ac:dyDescent="0.2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  <c r="M16880">
        <f t="shared" si="264"/>
        <v>0</v>
      </c>
    </row>
    <row r="16881" spans="1:13" x14ac:dyDescent="0.2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  <c r="M16881">
        <f t="shared" si="264"/>
        <v>0</v>
      </c>
    </row>
    <row r="16882" spans="1:13" x14ac:dyDescent="0.2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  <c r="M16882">
        <f t="shared" si="264"/>
        <v>0</v>
      </c>
    </row>
    <row r="16883" spans="1:13" x14ac:dyDescent="0.2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  <c r="M16883">
        <f t="shared" si="264"/>
        <v>0</v>
      </c>
    </row>
    <row r="16884" spans="1:13" x14ac:dyDescent="0.2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  <c r="M16884">
        <f t="shared" si="264"/>
        <v>0</v>
      </c>
    </row>
    <row r="16885" spans="1:13" x14ac:dyDescent="0.2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  <c r="M16885">
        <f t="shared" si="264"/>
        <v>0</v>
      </c>
    </row>
    <row r="16886" spans="1:13" x14ac:dyDescent="0.2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  <c r="M16886">
        <f t="shared" si="264"/>
        <v>0</v>
      </c>
    </row>
    <row r="16887" spans="1:13" x14ac:dyDescent="0.2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  <c r="M16887">
        <f t="shared" si="264"/>
        <v>0</v>
      </c>
    </row>
    <row r="16888" spans="1:13" x14ac:dyDescent="0.2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  <c r="M16888">
        <f t="shared" si="264"/>
        <v>0</v>
      </c>
    </row>
    <row r="16889" spans="1:13" x14ac:dyDescent="0.2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  <c r="M16889">
        <f t="shared" si="264"/>
        <v>0</v>
      </c>
    </row>
    <row r="16890" spans="1:13" x14ac:dyDescent="0.2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  <c r="M16890">
        <f t="shared" si="264"/>
        <v>0</v>
      </c>
    </row>
    <row r="16891" spans="1:13" x14ac:dyDescent="0.2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  <c r="M16891">
        <f t="shared" si="264"/>
        <v>0</v>
      </c>
    </row>
    <row r="16892" spans="1:13" x14ac:dyDescent="0.2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  <c r="M16892">
        <f t="shared" si="264"/>
        <v>0</v>
      </c>
    </row>
    <row r="16893" spans="1:13" x14ac:dyDescent="0.2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  <c r="M16893">
        <f t="shared" si="264"/>
        <v>0</v>
      </c>
    </row>
    <row r="16894" spans="1:13" x14ac:dyDescent="0.2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  <c r="M16894">
        <f t="shared" si="264"/>
        <v>0</v>
      </c>
    </row>
    <row r="16895" spans="1:13" x14ac:dyDescent="0.2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  <c r="M16895">
        <f t="shared" si="264"/>
        <v>0</v>
      </c>
    </row>
    <row r="16896" spans="1:13" x14ac:dyDescent="0.2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  <c r="M16896">
        <f t="shared" si="264"/>
        <v>0</v>
      </c>
    </row>
    <row r="16897" spans="1:13" x14ac:dyDescent="0.2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  <c r="M16897">
        <f t="shared" si="264"/>
        <v>0</v>
      </c>
    </row>
    <row r="16898" spans="1:13" x14ac:dyDescent="0.2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  <c r="M16898">
        <f t="shared" si="264"/>
        <v>0</v>
      </c>
    </row>
    <row r="16899" spans="1:13" x14ac:dyDescent="0.2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  <c r="M16899">
        <f t="shared" si="264"/>
        <v>0</v>
      </c>
    </row>
    <row r="16900" spans="1:13" x14ac:dyDescent="0.2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  <c r="M16900">
        <f t="shared" si="264"/>
        <v>0</v>
      </c>
    </row>
    <row r="16901" spans="1:13" x14ac:dyDescent="0.2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  <c r="M16901">
        <f t="shared" si="264"/>
        <v>0</v>
      </c>
    </row>
    <row r="16902" spans="1:13" x14ac:dyDescent="0.2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  <c r="M16902">
        <f t="shared" si="264"/>
        <v>0</v>
      </c>
    </row>
    <row r="16903" spans="1:13" x14ac:dyDescent="0.2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  <c r="M16903">
        <f t="shared" si="264"/>
        <v>0</v>
      </c>
    </row>
    <row r="16904" spans="1:13" x14ac:dyDescent="0.2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  <c r="M16904">
        <f t="shared" ref="M16904:M16967" si="265">IF(AND(G16904&lt;&gt;J16904,LEN(J16904)&gt;0),1,0)</f>
        <v>0</v>
      </c>
    </row>
    <row r="16905" spans="1:13" x14ac:dyDescent="0.2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  <c r="M16905">
        <f t="shared" si="265"/>
        <v>0</v>
      </c>
    </row>
    <row r="16906" spans="1:13" x14ac:dyDescent="0.2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  <c r="M16906">
        <f t="shared" si="265"/>
        <v>0</v>
      </c>
    </row>
    <row r="16907" spans="1:13" x14ac:dyDescent="0.2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  <c r="M16907">
        <f t="shared" si="265"/>
        <v>0</v>
      </c>
    </row>
    <row r="16908" spans="1:13" x14ac:dyDescent="0.2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  <c r="M16908">
        <f t="shared" si="265"/>
        <v>0</v>
      </c>
    </row>
    <row r="16909" spans="1:13" x14ac:dyDescent="0.2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  <c r="M16909">
        <f t="shared" si="265"/>
        <v>0</v>
      </c>
    </row>
    <row r="16910" spans="1:13" x14ac:dyDescent="0.2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  <c r="M16910">
        <f t="shared" si="265"/>
        <v>0</v>
      </c>
    </row>
    <row r="16911" spans="1:13" x14ac:dyDescent="0.2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  <c r="M16911">
        <f t="shared" si="265"/>
        <v>0</v>
      </c>
    </row>
    <row r="16912" spans="1:13" x14ac:dyDescent="0.2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  <c r="M16912">
        <f t="shared" si="265"/>
        <v>0</v>
      </c>
    </row>
    <row r="16913" spans="1:13" x14ac:dyDescent="0.2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  <c r="M16913">
        <f t="shared" si="265"/>
        <v>0</v>
      </c>
    </row>
    <row r="16914" spans="1:13" x14ac:dyDescent="0.2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  <c r="M16914">
        <f t="shared" si="265"/>
        <v>0</v>
      </c>
    </row>
    <row r="16915" spans="1:13" x14ac:dyDescent="0.2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  <c r="M16915">
        <f t="shared" si="265"/>
        <v>0</v>
      </c>
    </row>
    <row r="16916" spans="1:13" x14ac:dyDescent="0.2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  <c r="M16916">
        <f t="shared" si="265"/>
        <v>0</v>
      </c>
    </row>
    <row r="16917" spans="1:13" x14ac:dyDescent="0.2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  <c r="M16917">
        <f t="shared" si="265"/>
        <v>0</v>
      </c>
    </row>
    <row r="16918" spans="1:13" x14ac:dyDescent="0.2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  <c r="M16918">
        <f t="shared" si="265"/>
        <v>0</v>
      </c>
    </row>
    <row r="16919" spans="1:13" x14ac:dyDescent="0.2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  <c r="M16919">
        <f t="shared" si="265"/>
        <v>0</v>
      </c>
    </row>
    <row r="16920" spans="1:13" x14ac:dyDescent="0.2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  <c r="M16920">
        <f t="shared" si="265"/>
        <v>0</v>
      </c>
    </row>
    <row r="16921" spans="1:13" x14ac:dyDescent="0.2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  <c r="M16921">
        <f t="shared" si="265"/>
        <v>0</v>
      </c>
    </row>
    <row r="16922" spans="1:13" x14ac:dyDescent="0.2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  <c r="M16922">
        <f t="shared" si="265"/>
        <v>0</v>
      </c>
    </row>
    <row r="16923" spans="1:13" x14ac:dyDescent="0.2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  <c r="M16923">
        <f t="shared" si="265"/>
        <v>0</v>
      </c>
    </row>
    <row r="16924" spans="1:13" x14ac:dyDescent="0.2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  <c r="M16924">
        <f t="shared" si="265"/>
        <v>0</v>
      </c>
    </row>
    <row r="16925" spans="1:13" x14ac:dyDescent="0.2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  <c r="M16925">
        <f t="shared" si="265"/>
        <v>0</v>
      </c>
    </row>
    <row r="16926" spans="1:13" x14ac:dyDescent="0.2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  <c r="M16926">
        <f t="shared" si="265"/>
        <v>0</v>
      </c>
    </row>
    <row r="16927" spans="1:13" x14ac:dyDescent="0.2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  <c r="M16927">
        <f t="shared" si="265"/>
        <v>0</v>
      </c>
    </row>
    <row r="16928" spans="1:13" x14ac:dyDescent="0.2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  <c r="M16928">
        <f t="shared" si="265"/>
        <v>0</v>
      </c>
    </row>
    <row r="16929" spans="1:13" x14ac:dyDescent="0.2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  <c r="M16929">
        <f t="shared" si="265"/>
        <v>0</v>
      </c>
    </row>
    <row r="16930" spans="1:13" x14ac:dyDescent="0.2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  <c r="M16930">
        <f t="shared" si="265"/>
        <v>0</v>
      </c>
    </row>
    <row r="16931" spans="1:13" x14ac:dyDescent="0.2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  <c r="M16931">
        <f t="shared" si="265"/>
        <v>0</v>
      </c>
    </row>
    <row r="16932" spans="1:13" x14ac:dyDescent="0.2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  <c r="M16932">
        <f t="shared" si="265"/>
        <v>0</v>
      </c>
    </row>
    <row r="16933" spans="1:13" x14ac:dyDescent="0.2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  <c r="M16933">
        <f t="shared" si="265"/>
        <v>0</v>
      </c>
    </row>
    <row r="16934" spans="1:13" x14ac:dyDescent="0.2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  <c r="M16934">
        <f t="shared" si="265"/>
        <v>0</v>
      </c>
    </row>
    <row r="16935" spans="1:13" x14ac:dyDescent="0.2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  <c r="M16935">
        <f t="shared" si="265"/>
        <v>0</v>
      </c>
    </row>
    <row r="16936" spans="1:13" x14ac:dyDescent="0.2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  <c r="M16936">
        <f t="shared" si="265"/>
        <v>0</v>
      </c>
    </row>
    <row r="16937" spans="1:13" x14ac:dyDescent="0.2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  <c r="M16937">
        <f t="shared" si="265"/>
        <v>0</v>
      </c>
    </row>
    <row r="16938" spans="1:13" x14ac:dyDescent="0.2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  <c r="M16938">
        <f t="shared" si="265"/>
        <v>0</v>
      </c>
    </row>
    <row r="16939" spans="1:13" x14ac:dyDescent="0.2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  <c r="M16939">
        <f t="shared" si="265"/>
        <v>0</v>
      </c>
    </row>
    <row r="16940" spans="1:13" x14ac:dyDescent="0.2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  <c r="M16940">
        <f t="shared" si="265"/>
        <v>0</v>
      </c>
    </row>
    <row r="16941" spans="1:13" x14ac:dyDescent="0.2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  <c r="M16941">
        <f t="shared" si="265"/>
        <v>0</v>
      </c>
    </row>
    <row r="16942" spans="1:13" x14ac:dyDescent="0.2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  <c r="M16942">
        <f t="shared" si="265"/>
        <v>0</v>
      </c>
    </row>
    <row r="16943" spans="1:13" x14ac:dyDescent="0.2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  <c r="M16943">
        <f t="shared" si="265"/>
        <v>0</v>
      </c>
    </row>
    <row r="16944" spans="1:13" x14ac:dyDescent="0.2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  <c r="M16944">
        <f t="shared" si="265"/>
        <v>0</v>
      </c>
    </row>
    <row r="16945" spans="1:13" x14ac:dyDescent="0.2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  <c r="M16945">
        <f t="shared" si="265"/>
        <v>0</v>
      </c>
    </row>
    <row r="16946" spans="1:13" x14ac:dyDescent="0.2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  <c r="M16946">
        <f t="shared" si="265"/>
        <v>0</v>
      </c>
    </row>
    <row r="16947" spans="1:13" x14ac:dyDescent="0.2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  <c r="M16947">
        <f t="shared" si="265"/>
        <v>0</v>
      </c>
    </row>
    <row r="16948" spans="1:13" x14ac:dyDescent="0.2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  <c r="M16948">
        <f t="shared" si="265"/>
        <v>0</v>
      </c>
    </row>
    <row r="16949" spans="1:13" x14ac:dyDescent="0.2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  <c r="M16949">
        <f t="shared" si="265"/>
        <v>0</v>
      </c>
    </row>
    <row r="16950" spans="1:13" x14ac:dyDescent="0.2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  <c r="M16950">
        <f t="shared" si="265"/>
        <v>0</v>
      </c>
    </row>
    <row r="16951" spans="1:13" x14ac:dyDescent="0.2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  <c r="M16951">
        <f t="shared" si="265"/>
        <v>0</v>
      </c>
    </row>
    <row r="16952" spans="1:13" x14ac:dyDescent="0.2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  <c r="M16952">
        <f t="shared" si="265"/>
        <v>0</v>
      </c>
    </row>
    <row r="16953" spans="1:13" x14ac:dyDescent="0.2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  <c r="M16953">
        <f t="shared" si="265"/>
        <v>0</v>
      </c>
    </row>
    <row r="16954" spans="1:13" x14ac:dyDescent="0.2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  <c r="M16954">
        <f t="shared" si="265"/>
        <v>0</v>
      </c>
    </row>
    <row r="16955" spans="1:13" x14ac:dyDescent="0.2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  <c r="M16955">
        <f t="shared" si="265"/>
        <v>0</v>
      </c>
    </row>
    <row r="16956" spans="1:13" x14ac:dyDescent="0.2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  <c r="M16956">
        <f t="shared" si="265"/>
        <v>0</v>
      </c>
    </row>
    <row r="16957" spans="1:13" x14ac:dyDescent="0.2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  <c r="M16957">
        <f t="shared" si="265"/>
        <v>0</v>
      </c>
    </row>
    <row r="16958" spans="1:13" x14ac:dyDescent="0.2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  <c r="M16958">
        <f t="shared" si="265"/>
        <v>0</v>
      </c>
    </row>
    <row r="16959" spans="1:13" x14ac:dyDescent="0.2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  <c r="M16959">
        <f t="shared" si="265"/>
        <v>0</v>
      </c>
    </row>
    <row r="16960" spans="1:13" x14ac:dyDescent="0.2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  <c r="M16960">
        <f t="shared" si="265"/>
        <v>0</v>
      </c>
    </row>
    <row r="16961" spans="1:13" x14ac:dyDescent="0.2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  <c r="M16961">
        <f t="shared" si="265"/>
        <v>0</v>
      </c>
    </row>
    <row r="16962" spans="1:13" x14ac:dyDescent="0.2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  <c r="M16962">
        <f t="shared" si="265"/>
        <v>0</v>
      </c>
    </row>
    <row r="16963" spans="1:13" x14ac:dyDescent="0.2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  <c r="M16963">
        <f t="shared" si="265"/>
        <v>0</v>
      </c>
    </row>
    <row r="16964" spans="1:13" x14ac:dyDescent="0.2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  <c r="M16964">
        <f t="shared" si="265"/>
        <v>0</v>
      </c>
    </row>
    <row r="16965" spans="1:13" x14ac:dyDescent="0.2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  <c r="M16965">
        <f t="shared" si="265"/>
        <v>0</v>
      </c>
    </row>
    <row r="16966" spans="1:13" x14ac:dyDescent="0.2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  <c r="M16966">
        <f t="shared" si="265"/>
        <v>0</v>
      </c>
    </row>
    <row r="16967" spans="1:13" x14ac:dyDescent="0.2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  <c r="M16967">
        <f t="shared" si="265"/>
        <v>0</v>
      </c>
    </row>
    <row r="16968" spans="1:13" x14ac:dyDescent="0.2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  <c r="M16968">
        <f t="shared" ref="M16968:M17031" si="266">IF(AND(G16968&lt;&gt;J16968,LEN(J16968)&gt;0),1,0)</f>
        <v>0</v>
      </c>
    </row>
    <row r="16969" spans="1:13" x14ac:dyDescent="0.2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  <c r="M16969">
        <f t="shared" si="266"/>
        <v>0</v>
      </c>
    </row>
    <row r="16970" spans="1:13" x14ac:dyDescent="0.2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  <c r="M16970">
        <f t="shared" si="266"/>
        <v>0</v>
      </c>
    </row>
    <row r="16971" spans="1:13" x14ac:dyDescent="0.2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  <c r="M16971">
        <f t="shared" si="266"/>
        <v>0</v>
      </c>
    </row>
    <row r="16972" spans="1:13" x14ac:dyDescent="0.2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  <c r="M16972">
        <f t="shared" si="266"/>
        <v>0</v>
      </c>
    </row>
    <row r="16973" spans="1:13" x14ac:dyDescent="0.2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  <c r="M16973">
        <f t="shared" si="266"/>
        <v>0</v>
      </c>
    </row>
    <row r="16974" spans="1:13" x14ac:dyDescent="0.2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  <c r="M16974">
        <f t="shared" si="266"/>
        <v>0</v>
      </c>
    </row>
    <row r="16975" spans="1:13" x14ac:dyDescent="0.2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  <c r="M16975">
        <f t="shared" si="266"/>
        <v>0</v>
      </c>
    </row>
    <row r="16976" spans="1:13" x14ac:dyDescent="0.2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  <c r="M16976">
        <f t="shared" si="266"/>
        <v>0</v>
      </c>
    </row>
    <row r="16977" spans="1:13" x14ac:dyDescent="0.2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  <c r="M16977">
        <f t="shared" si="266"/>
        <v>0</v>
      </c>
    </row>
    <row r="16978" spans="1:13" x14ac:dyDescent="0.2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  <c r="M16978">
        <f t="shared" si="266"/>
        <v>0</v>
      </c>
    </row>
    <row r="16979" spans="1:13" x14ac:dyDescent="0.2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  <c r="M16979">
        <f t="shared" si="266"/>
        <v>0</v>
      </c>
    </row>
    <row r="16980" spans="1:13" x14ac:dyDescent="0.2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  <c r="M16980">
        <f t="shared" si="266"/>
        <v>0</v>
      </c>
    </row>
    <row r="16981" spans="1:13" x14ac:dyDescent="0.2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  <c r="M16981">
        <f t="shared" si="266"/>
        <v>0</v>
      </c>
    </row>
    <row r="16982" spans="1:13" x14ac:dyDescent="0.2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  <c r="M16982">
        <f t="shared" si="266"/>
        <v>0</v>
      </c>
    </row>
    <row r="16983" spans="1:13" x14ac:dyDescent="0.2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  <c r="M16983">
        <f t="shared" si="266"/>
        <v>0</v>
      </c>
    </row>
    <row r="16984" spans="1:13" x14ac:dyDescent="0.2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  <c r="M16984">
        <f t="shared" si="266"/>
        <v>0</v>
      </c>
    </row>
    <row r="16985" spans="1:13" x14ac:dyDescent="0.2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  <c r="M16985">
        <f t="shared" si="266"/>
        <v>0</v>
      </c>
    </row>
    <row r="16986" spans="1:13" x14ac:dyDescent="0.2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  <c r="M16986">
        <f t="shared" si="266"/>
        <v>0</v>
      </c>
    </row>
    <row r="16987" spans="1:13" x14ac:dyDescent="0.2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  <c r="M16987">
        <f t="shared" si="266"/>
        <v>0</v>
      </c>
    </row>
    <row r="16988" spans="1:13" x14ac:dyDescent="0.2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  <c r="M16988">
        <f t="shared" si="266"/>
        <v>0</v>
      </c>
    </row>
    <row r="16989" spans="1:13" x14ac:dyDescent="0.2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  <c r="M16989">
        <f t="shared" si="266"/>
        <v>0</v>
      </c>
    </row>
    <row r="16990" spans="1:13" x14ac:dyDescent="0.2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  <c r="M16990">
        <f t="shared" si="266"/>
        <v>0</v>
      </c>
    </row>
    <row r="16991" spans="1:13" x14ac:dyDescent="0.2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  <c r="M16991">
        <f t="shared" si="266"/>
        <v>0</v>
      </c>
    </row>
    <row r="16992" spans="1:13" x14ac:dyDescent="0.2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  <c r="M16992">
        <f t="shared" si="266"/>
        <v>0</v>
      </c>
    </row>
    <row r="16993" spans="1:13" x14ac:dyDescent="0.2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  <c r="M16993">
        <f t="shared" si="266"/>
        <v>0</v>
      </c>
    </row>
    <row r="16994" spans="1:13" x14ac:dyDescent="0.2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  <c r="M16994">
        <f t="shared" si="266"/>
        <v>0</v>
      </c>
    </row>
    <row r="16995" spans="1:13" x14ac:dyDescent="0.2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  <c r="M16995">
        <f t="shared" si="266"/>
        <v>0</v>
      </c>
    </row>
    <row r="16996" spans="1:13" x14ac:dyDescent="0.2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  <c r="M16996">
        <f t="shared" si="266"/>
        <v>0</v>
      </c>
    </row>
    <row r="16997" spans="1:13" x14ac:dyDescent="0.2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  <c r="M16997">
        <f t="shared" si="266"/>
        <v>0</v>
      </c>
    </row>
    <row r="16998" spans="1:13" x14ac:dyDescent="0.2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  <c r="M16998">
        <f t="shared" si="266"/>
        <v>0</v>
      </c>
    </row>
    <row r="16999" spans="1:13" x14ac:dyDescent="0.2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  <c r="M16999">
        <f t="shared" si="266"/>
        <v>0</v>
      </c>
    </row>
    <row r="17000" spans="1:13" x14ac:dyDescent="0.2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  <c r="M17000">
        <f t="shared" si="266"/>
        <v>0</v>
      </c>
    </row>
    <row r="17001" spans="1:13" x14ac:dyDescent="0.2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  <c r="M17001">
        <f t="shared" si="266"/>
        <v>0</v>
      </c>
    </row>
    <row r="17002" spans="1:13" x14ac:dyDescent="0.2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  <c r="M17002">
        <f t="shared" si="266"/>
        <v>0</v>
      </c>
    </row>
    <row r="17003" spans="1:13" x14ac:dyDescent="0.2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  <c r="M17003">
        <f t="shared" si="266"/>
        <v>0</v>
      </c>
    </row>
    <row r="17004" spans="1:13" x14ac:dyDescent="0.2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  <c r="M17004">
        <f t="shared" si="266"/>
        <v>0</v>
      </c>
    </row>
    <row r="17005" spans="1:13" x14ac:dyDescent="0.2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  <c r="M17005">
        <f t="shared" si="266"/>
        <v>0</v>
      </c>
    </row>
    <row r="17006" spans="1:13" x14ac:dyDescent="0.2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  <c r="M17006">
        <f t="shared" si="266"/>
        <v>0</v>
      </c>
    </row>
    <row r="17007" spans="1:13" x14ac:dyDescent="0.2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  <c r="M17007">
        <f t="shared" si="266"/>
        <v>0</v>
      </c>
    </row>
    <row r="17008" spans="1:13" x14ac:dyDescent="0.2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  <c r="M17008">
        <f t="shared" si="266"/>
        <v>0</v>
      </c>
    </row>
    <row r="17009" spans="1:13" x14ac:dyDescent="0.2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  <c r="M17009">
        <f t="shared" si="266"/>
        <v>0</v>
      </c>
    </row>
    <row r="17010" spans="1:13" x14ac:dyDescent="0.2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  <c r="M17010">
        <f t="shared" si="266"/>
        <v>0</v>
      </c>
    </row>
    <row r="17011" spans="1:13" x14ac:dyDescent="0.2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  <c r="M17011">
        <f t="shared" si="266"/>
        <v>0</v>
      </c>
    </row>
    <row r="17012" spans="1:13" x14ac:dyDescent="0.2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  <c r="M17012">
        <f t="shared" si="266"/>
        <v>0</v>
      </c>
    </row>
    <row r="17013" spans="1:13" x14ac:dyDescent="0.2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  <c r="M17013">
        <f t="shared" si="266"/>
        <v>0</v>
      </c>
    </row>
    <row r="17014" spans="1:13" x14ac:dyDescent="0.2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M17014">
        <f t="shared" si="266"/>
        <v>0</v>
      </c>
    </row>
    <row r="17015" spans="1:13" x14ac:dyDescent="0.2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  <c r="M17015">
        <f t="shared" si="266"/>
        <v>0</v>
      </c>
    </row>
    <row r="17016" spans="1:13" x14ac:dyDescent="0.2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  <c r="M17016">
        <f t="shared" si="266"/>
        <v>0</v>
      </c>
    </row>
    <row r="17017" spans="1:13" x14ac:dyDescent="0.2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  <c r="M17017">
        <f t="shared" si="266"/>
        <v>0</v>
      </c>
    </row>
    <row r="17018" spans="1:13" x14ac:dyDescent="0.2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  <c r="M17018">
        <f t="shared" si="266"/>
        <v>0</v>
      </c>
    </row>
    <row r="17019" spans="1:13" x14ac:dyDescent="0.2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  <c r="M17019">
        <f t="shared" si="266"/>
        <v>0</v>
      </c>
    </row>
    <row r="17020" spans="1:13" x14ac:dyDescent="0.2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  <c r="M17020">
        <f t="shared" si="266"/>
        <v>0</v>
      </c>
    </row>
    <row r="17021" spans="1:13" x14ac:dyDescent="0.2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  <c r="M17021">
        <f t="shared" si="266"/>
        <v>0</v>
      </c>
    </row>
    <row r="17022" spans="1:13" x14ac:dyDescent="0.2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  <c r="M17022">
        <f t="shared" si="266"/>
        <v>0</v>
      </c>
    </row>
    <row r="17023" spans="1:13" x14ac:dyDescent="0.2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  <c r="M17023">
        <f t="shared" si="266"/>
        <v>0</v>
      </c>
    </row>
    <row r="17024" spans="1:13" x14ac:dyDescent="0.2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  <c r="M17024">
        <f t="shared" si="266"/>
        <v>0</v>
      </c>
    </row>
    <row r="17025" spans="1:13" x14ac:dyDescent="0.2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  <c r="M17025">
        <f t="shared" si="266"/>
        <v>0</v>
      </c>
    </row>
    <row r="17026" spans="1:13" x14ac:dyDescent="0.2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  <c r="M17026">
        <f t="shared" si="266"/>
        <v>0</v>
      </c>
    </row>
    <row r="17027" spans="1:13" x14ac:dyDescent="0.2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  <c r="M17027">
        <f t="shared" si="266"/>
        <v>0</v>
      </c>
    </row>
    <row r="17028" spans="1:13" x14ac:dyDescent="0.2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  <c r="M17028">
        <f t="shared" si="266"/>
        <v>0</v>
      </c>
    </row>
    <row r="17029" spans="1:13" x14ac:dyDescent="0.2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  <c r="M17029">
        <f t="shared" si="266"/>
        <v>0</v>
      </c>
    </row>
    <row r="17030" spans="1:13" x14ac:dyDescent="0.2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  <c r="M17030">
        <f t="shared" si="266"/>
        <v>0</v>
      </c>
    </row>
    <row r="17031" spans="1:13" x14ac:dyDescent="0.2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  <c r="M17031">
        <f t="shared" si="266"/>
        <v>0</v>
      </c>
    </row>
    <row r="17032" spans="1:13" x14ac:dyDescent="0.2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  <c r="M17032">
        <f t="shared" ref="M17032:M17095" si="267">IF(AND(G17032&lt;&gt;J17032,LEN(J17032)&gt;0),1,0)</f>
        <v>0</v>
      </c>
    </row>
    <row r="17033" spans="1:13" x14ac:dyDescent="0.2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  <c r="M17033">
        <f t="shared" si="267"/>
        <v>0</v>
      </c>
    </row>
    <row r="17034" spans="1:13" x14ac:dyDescent="0.2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  <c r="M17034">
        <f t="shared" si="267"/>
        <v>0</v>
      </c>
    </row>
    <row r="17035" spans="1:13" x14ac:dyDescent="0.2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  <c r="M17035">
        <f t="shared" si="267"/>
        <v>0</v>
      </c>
    </row>
    <row r="17036" spans="1:13" x14ac:dyDescent="0.2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  <c r="M17036">
        <f t="shared" si="267"/>
        <v>0</v>
      </c>
    </row>
    <row r="17037" spans="1:13" x14ac:dyDescent="0.2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  <c r="M17037">
        <f t="shared" si="267"/>
        <v>0</v>
      </c>
    </row>
    <row r="17038" spans="1:13" x14ac:dyDescent="0.2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  <c r="M17038">
        <f t="shared" si="267"/>
        <v>0</v>
      </c>
    </row>
    <row r="17039" spans="1:13" x14ac:dyDescent="0.2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  <c r="M17039">
        <f t="shared" si="267"/>
        <v>0</v>
      </c>
    </row>
    <row r="17040" spans="1:13" x14ac:dyDescent="0.2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  <c r="M17040">
        <f t="shared" si="267"/>
        <v>0</v>
      </c>
    </row>
    <row r="17041" spans="1:13" x14ac:dyDescent="0.2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  <c r="M17041">
        <f t="shared" si="267"/>
        <v>0</v>
      </c>
    </row>
    <row r="17042" spans="1:13" x14ac:dyDescent="0.2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M17042">
        <f t="shared" si="267"/>
        <v>0</v>
      </c>
    </row>
    <row r="17043" spans="1:13" x14ac:dyDescent="0.2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  <c r="M17043">
        <f t="shared" si="267"/>
        <v>0</v>
      </c>
    </row>
    <row r="17044" spans="1:13" x14ac:dyDescent="0.2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  <c r="M17044">
        <f t="shared" si="267"/>
        <v>0</v>
      </c>
    </row>
    <row r="17045" spans="1:13" x14ac:dyDescent="0.2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  <c r="M17045">
        <f t="shared" si="267"/>
        <v>0</v>
      </c>
    </row>
    <row r="17046" spans="1:13" x14ac:dyDescent="0.2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  <c r="M17046">
        <f t="shared" si="267"/>
        <v>0</v>
      </c>
    </row>
    <row r="17047" spans="1:13" x14ac:dyDescent="0.2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  <c r="M17047">
        <f t="shared" si="267"/>
        <v>0</v>
      </c>
    </row>
    <row r="17048" spans="1:13" x14ac:dyDescent="0.2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  <c r="M17048">
        <f t="shared" si="267"/>
        <v>0</v>
      </c>
    </row>
    <row r="17049" spans="1:13" x14ac:dyDescent="0.2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  <c r="M17049">
        <f t="shared" si="267"/>
        <v>0</v>
      </c>
    </row>
    <row r="17050" spans="1:13" x14ac:dyDescent="0.2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  <c r="M17050">
        <f t="shared" si="267"/>
        <v>0</v>
      </c>
    </row>
    <row r="17051" spans="1:13" x14ac:dyDescent="0.2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  <c r="M17051">
        <f t="shared" si="267"/>
        <v>0</v>
      </c>
    </row>
    <row r="17052" spans="1:13" x14ac:dyDescent="0.2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  <c r="M17052">
        <f t="shared" si="267"/>
        <v>0</v>
      </c>
    </row>
    <row r="17053" spans="1:13" x14ac:dyDescent="0.2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  <c r="M17053">
        <f t="shared" si="267"/>
        <v>0</v>
      </c>
    </row>
    <row r="17054" spans="1:13" x14ac:dyDescent="0.2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  <c r="M17054">
        <f t="shared" si="267"/>
        <v>0</v>
      </c>
    </row>
    <row r="17055" spans="1:13" x14ac:dyDescent="0.2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  <c r="M17055">
        <f t="shared" si="267"/>
        <v>0</v>
      </c>
    </row>
    <row r="17056" spans="1:13" x14ac:dyDescent="0.2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  <c r="M17056">
        <f t="shared" si="267"/>
        <v>0</v>
      </c>
    </row>
    <row r="17057" spans="1:13" x14ac:dyDescent="0.2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  <c r="M17057">
        <f t="shared" si="267"/>
        <v>0</v>
      </c>
    </row>
    <row r="17058" spans="1:13" x14ac:dyDescent="0.2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  <c r="M17058">
        <f t="shared" si="267"/>
        <v>0</v>
      </c>
    </row>
    <row r="17059" spans="1:13" x14ac:dyDescent="0.2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  <c r="M17059">
        <f t="shared" si="267"/>
        <v>0</v>
      </c>
    </row>
    <row r="17060" spans="1:13" x14ac:dyDescent="0.2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  <c r="M17060">
        <f t="shared" si="267"/>
        <v>0</v>
      </c>
    </row>
    <row r="17061" spans="1:13" x14ac:dyDescent="0.2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  <c r="M17061">
        <f t="shared" si="267"/>
        <v>0</v>
      </c>
    </row>
    <row r="17062" spans="1:13" x14ac:dyDescent="0.2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  <c r="M17062">
        <f t="shared" si="267"/>
        <v>0</v>
      </c>
    </row>
    <row r="17063" spans="1:13" x14ac:dyDescent="0.2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  <c r="M17063">
        <f t="shared" si="267"/>
        <v>0</v>
      </c>
    </row>
    <row r="17064" spans="1:13" x14ac:dyDescent="0.2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  <c r="M17064">
        <f t="shared" si="267"/>
        <v>0</v>
      </c>
    </row>
    <row r="17065" spans="1:13" x14ac:dyDescent="0.2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  <c r="M17065">
        <f t="shared" si="267"/>
        <v>0</v>
      </c>
    </row>
    <row r="17066" spans="1:13" x14ac:dyDescent="0.2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  <c r="M17066">
        <f t="shared" si="267"/>
        <v>0</v>
      </c>
    </row>
    <row r="17067" spans="1:13" x14ac:dyDescent="0.2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  <c r="M17067">
        <f t="shared" si="267"/>
        <v>0</v>
      </c>
    </row>
    <row r="17068" spans="1:13" x14ac:dyDescent="0.2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  <c r="M17068">
        <f t="shared" si="267"/>
        <v>0</v>
      </c>
    </row>
    <row r="17069" spans="1:13" x14ac:dyDescent="0.2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M17069">
        <f t="shared" si="267"/>
        <v>0</v>
      </c>
    </row>
    <row r="17070" spans="1:13" x14ac:dyDescent="0.2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  <c r="M17070">
        <f t="shared" si="267"/>
        <v>0</v>
      </c>
    </row>
    <row r="17071" spans="1:13" x14ac:dyDescent="0.2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  <c r="M17071">
        <f t="shared" si="267"/>
        <v>0</v>
      </c>
    </row>
    <row r="17072" spans="1:13" x14ac:dyDescent="0.2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  <c r="M17072">
        <f t="shared" si="267"/>
        <v>0</v>
      </c>
    </row>
    <row r="17073" spans="1:13" x14ac:dyDescent="0.2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  <c r="M17073">
        <f t="shared" si="267"/>
        <v>0</v>
      </c>
    </row>
    <row r="17074" spans="1:13" x14ac:dyDescent="0.2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  <c r="M17074">
        <f t="shared" si="267"/>
        <v>0</v>
      </c>
    </row>
    <row r="17075" spans="1:13" x14ac:dyDescent="0.2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  <c r="M17075">
        <f t="shared" si="267"/>
        <v>0</v>
      </c>
    </row>
    <row r="17076" spans="1:13" x14ac:dyDescent="0.2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  <c r="M17076">
        <f t="shared" si="267"/>
        <v>0</v>
      </c>
    </row>
    <row r="17077" spans="1:13" x14ac:dyDescent="0.2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  <c r="M17077">
        <f t="shared" si="267"/>
        <v>0</v>
      </c>
    </row>
    <row r="17078" spans="1:13" x14ac:dyDescent="0.2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  <c r="M17078">
        <f t="shared" si="267"/>
        <v>0</v>
      </c>
    </row>
    <row r="17079" spans="1:13" x14ac:dyDescent="0.2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  <c r="M17079">
        <f t="shared" si="267"/>
        <v>0</v>
      </c>
    </row>
    <row r="17080" spans="1:13" x14ac:dyDescent="0.2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  <c r="M17080">
        <f t="shared" si="267"/>
        <v>0</v>
      </c>
    </row>
    <row r="17081" spans="1:13" x14ac:dyDescent="0.2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  <c r="M17081">
        <f t="shared" si="267"/>
        <v>0</v>
      </c>
    </row>
    <row r="17082" spans="1:13" x14ac:dyDescent="0.2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  <c r="M17082">
        <f t="shared" si="267"/>
        <v>0</v>
      </c>
    </row>
    <row r="17083" spans="1:13" x14ac:dyDescent="0.2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  <c r="M17083">
        <f t="shared" si="267"/>
        <v>0</v>
      </c>
    </row>
    <row r="17084" spans="1:13" x14ac:dyDescent="0.2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  <c r="M17084">
        <f t="shared" si="267"/>
        <v>0</v>
      </c>
    </row>
    <row r="17085" spans="1:13" x14ac:dyDescent="0.2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  <c r="M17085">
        <f t="shared" si="267"/>
        <v>0</v>
      </c>
    </row>
    <row r="17086" spans="1:13" x14ac:dyDescent="0.2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  <c r="M17086">
        <f t="shared" si="267"/>
        <v>0</v>
      </c>
    </row>
    <row r="17087" spans="1:13" x14ac:dyDescent="0.2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  <c r="M17087">
        <f t="shared" si="267"/>
        <v>0</v>
      </c>
    </row>
    <row r="17088" spans="1:13" x14ac:dyDescent="0.2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  <c r="M17088">
        <f t="shared" si="267"/>
        <v>0</v>
      </c>
    </row>
    <row r="17089" spans="1:13" x14ac:dyDescent="0.2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  <c r="M17089">
        <f t="shared" si="267"/>
        <v>0</v>
      </c>
    </row>
    <row r="17090" spans="1:13" x14ac:dyDescent="0.2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  <c r="M17090">
        <f t="shared" si="267"/>
        <v>0</v>
      </c>
    </row>
    <row r="17091" spans="1:13" x14ac:dyDescent="0.2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  <c r="M17091">
        <f t="shared" si="267"/>
        <v>0</v>
      </c>
    </row>
    <row r="17092" spans="1:13" x14ac:dyDescent="0.2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  <c r="M17092">
        <f t="shared" si="267"/>
        <v>0</v>
      </c>
    </row>
    <row r="17093" spans="1:13" x14ac:dyDescent="0.2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  <c r="M17093">
        <f t="shared" si="267"/>
        <v>0</v>
      </c>
    </row>
    <row r="17094" spans="1:13" x14ac:dyDescent="0.2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  <c r="M17094">
        <f t="shared" si="267"/>
        <v>0</v>
      </c>
    </row>
    <row r="17095" spans="1:13" x14ac:dyDescent="0.2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  <c r="M17095">
        <f t="shared" si="267"/>
        <v>0</v>
      </c>
    </row>
    <row r="17096" spans="1:13" x14ac:dyDescent="0.2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  <c r="M17096">
        <f t="shared" ref="M17096:M17159" si="268">IF(AND(G17096&lt;&gt;J17096,LEN(J17096)&gt;0),1,0)</f>
        <v>0</v>
      </c>
    </row>
    <row r="17097" spans="1:13" x14ac:dyDescent="0.2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  <c r="M17097">
        <f t="shared" si="268"/>
        <v>0</v>
      </c>
    </row>
    <row r="17098" spans="1:13" x14ac:dyDescent="0.2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  <c r="M17098">
        <f t="shared" si="268"/>
        <v>0</v>
      </c>
    </row>
    <row r="17099" spans="1:13" x14ac:dyDescent="0.2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  <c r="M17099">
        <f t="shared" si="268"/>
        <v>0</v>
      </c>
    </row>
    <row r="17100" spans="1:13" x14ac:dyDescent="0.2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  <c r="M17100">
        <f t="shared" si="268"/>
        <v>0</v>
      </c>
    </row>
    <row r="17101" spans="1:13" x14ac:dyDescent="0.2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  <c r="M17101">
        <f t="shared" si="268"/>
        <v>0</v>
      </c>
    </row>
    <row r="17102" spans="1:13" x14ac:dyDescent="0.2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  <c r="M17102">
        <f t="shared" si="268"/>
        <v>0</v>
      </c>
    </row>
    <row r="17103" spans="1:13" x14ac:dyDescent="0.2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  <c r="M17103">
        <f t="shared" si="268"/>
        <v>0</v>
      </c>
    </row>
    <row r="17104" spans="1:13" x14ac:dyDescent="0.2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  <c r="M17104">
        <f t="shared" si="268"/>
        <v>0</v>
      </c>
    </row>
    <row r="17105" spans="1:13" x14ac:dyDescent="0.2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  <c r="M17105">
        <f t="shared" si="268"/>
        <v>0</v>
      </c>
    </row>
    <row r="17106" spans="1:13" x14ac:dyDescent="0.2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  <c r="M17106">
        <f t="shared" si="268"/>
        <v>0</v>
      </c>
    </row>
    <row r="17107" spans="1:13" x14ac:dyDescent="0.2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  <c r="M17107">
        <f t="shared" si="268"/>
        <v>0</v>
      </c>
    </row>
    <row r="17108" spans="1:13" x14ac:dyDescent="0.2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  <c r="M17108">
        <f t="shared" si="268"/>
        <v>0</v>
      </c>
    </row>
    <row r="17109" spans="1:13" x14ac:dyDescent="0.2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  <c r="M17109">
        <f t="shared" si="268"/>
        <v>0</v>
      </c>
    </row>
    <row r="17110" spans="1:13" x14ac:dyDescent="0.2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  <c r="M17110">
        <f t="shared" si="268"/>
        <v>0</v>
      </c>
    </row>
    <row r="17111" spans="1:13" x14ac:dyDescent="0.2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  <c r="M17111">
        <f t="shared" si="268"/>
        <v>0</v>
      </c>
    </row>
    <row r="17112" spans="1:13" x14ac:dyDescent="0.2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  <c r="M17112">
        <f t="shared" si="268"/>
        <v>0</v>
      </c>
    </row>
    <row r="17113" spans="1:13" x14ac:dyDescent="0.2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  <c r="M17113">
        <f t="shared" si="268"/>
        <v>0</v>
      </c>
    </row>
    <row r="17114" spans="1:13" x14ac:dyDescent="0.2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  <c r="M17114">
        <f t="shared" si="268"/>
        <v>0</v>
      </c>
    </row>
    <row r="17115" spans="1:13" x14ac:dyDescent="0.2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  <c r="M17115">
        <f t="shared" si="268"/>
        <v>0</v>
      </c>
    </row>
    <row r="17116" spans="1:13" x14ac:dyDescent="0.2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  <c r="M17116">
        <f t="shared" si="268"/>
        <v>0</v>
      </c>
    </row>
    <row r="17117" spans="1:13" x14ac:dyDescent="0.2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  <c r="M17117">
        <f t="shared" si="268"/>
        <v>0</v>
      </c>
    </row>
    <row r="17118" spans="1:13" x14ac:dyDescent="0.2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M17118">
        <f t="shared" si="268"/>
        <v>0</v>
      </c>
    </row>
    <row r="17119" spans="1:13" x14ac:dyDescent="0.2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  <c r="M17119">
        <f t="shared" si="268"/>
        <v>0</v>
      </c>
    </row>
    <row r="17120" spans="1:13" x14ac:dyDescent="0.2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  <c r="M17120">
        <f t="shared" si="268"/>
        <v>0</v>
      </c>
    </row>
    <row r="17121" spans="1:13" x14ac:dyDescent="0.2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  <c r="M17121">
        <f t="shared" si="268"/>
        <v>0</v>
      </c>
    </row>
    <row r="17122" spans="1:13" x14ac:dyDescent="0.2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  <c r="M17122">
        <f t="shared" si="268"/>
        <v>0</v>
      </c>
    </row>
    <row r="17123" spans="1:13" x14ac:dyDescent="0.2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  <c r="M17123">
        <f t="shared" si="268"/>
        <v>0</v>
      </c>
    </row>
    <row r="17124" spans="1:13" x14ac:dyDescent="0.2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  <c r="M17124">
        <f t="shared" si="268"/>
        <v>0</v>
      </c>
    </row>
    <row r="17125" spans="1:13" x14ac:dyDescent="0.2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  <c r="M17125">
        <f t="shared" si="268"/>
        <v>0</v>
      </c>
    </row>
    <row r="17126" spans="1:13" x14ac:dyDescent="0.2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  <c r="M17126">
        <f t="shared" si="268"/>
        <v>0</v>
      </c>
    </row>
    <row r="17127" spans="1:13" x14ac:dyDescent="0.2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  <c r="M17127">
        <f t="shared" si="268"/>
        <v>0</v>
      </c>
    </row>
    <row r="17128" spans="1:13" x14ac:dyDescent="0.2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  <c r="M17128">
        <f t="shared" si="268"/>
        <v>0</v>
      </c>
    </row>
    <row r="17129" spans="1:13" x14ac:dyDescent="0.2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  <c r="M17129">
        <f t="shared" si="268"/>
        <v>0</v>
      </c>
    </row>
    <row r="17130" spans="1:13" x14ac:dyDescent="0.2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  <c r="M17130">
        <f t="shared" si="268"/>
        <v>0</v>
      </c>
    </row>
    <row r="17131" spans="1:13" x14ac:dyDescent="0.2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  <c r="M17131">
        <f t="shared" si="268"/>
        <v>0</v>
      </c>
    </row>
    <row r="17132" spans="1:13" x14ac:dyDescent="0.2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  <c r="M17132">
        <f t="shared" si="268"/>
        <v>0</v>
      </c>
    </row>
    <row r="17133" spans="1:13" x14ac:dyDescent="0.2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  <c r="M17133">
        <f t="shared" si="268"/>
        <v>0</v>
      </c>
    </row>
    <row r="17134" spans="1:13" x14ac:dyDescent="0.2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  <c r="M17134">
        <f t="shared" si="268"/>
        <v>0</v>
      </c>
    </row>
    <row r="17135" spans="1:13" x14ac:dyDescent="0.2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  <c r="M17135">
        <f t="shared" si="268"/>
        <v>0</v>
      </c>
    </row>
    <row r="17136" spans="1:13" x14ac:dyDescent="0.2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  <c r="M17136">
        <f t="shared" si="268"/>
        <v>0</v>
      </c>
    </row>
    <row r="17137" spans="1:13" x14ac:dyDescent="0.2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  <c r="M17137">
        <f t="shared" si="268"/>
        <v>0</v>
      </c>
    </row>
    <row r="17138" spans="1:13" x14ac:dyDescent="0.2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  <c r="M17138">
        <f t="shared" si="268"/>
        <v>0</v>
      </c>
    </row>
    <row r="17139" spans="1:13" x14ac:dyDescent="0.2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  <c r="M17139">
        <f t="shared" si="268"/>
        <v>0</v>
      </c>
    </row>
    <row r="17140" spans="1:13" x14ac:dyDescent="0.2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  <c r="M17140">
        <f t="shared" si="268"/>
        <v>0</v>
      </c>
    </row>
    <row r="17141" spans="1:13" x14ac:dyDescent="0.2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  <c r="M17141">
        <f t="shared" si="268"/>
        <v>0</v>
      </c>
    </row>
    <row r="17142" spans="1:13" x14ac:dyDescent="0.2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  <c r="M17142">
        <f t="shared" si="268"/>
        <v>0</v>
      </c>
    </row>
    <row r="17143" spans="1:13" x14ac:dyDescent="0.2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  <c r="M17143">
        <f t="shared" si="268"/>
        <v>0</v>
      </c>
    </row>
    <row r="17144" spans="1:13" x14ac:dyDescent="0.2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  <c r="M17144">
        <f t="shared" si="268"/>
        <v>0</v>
      </c>
    </row>
    <row r="17145" spans="1:13" x14ac:dyDescent="0.2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  <c r="M17145">
        <f t="shared" si="268"/>
        <v>0</v>
      </c>
    </row>
    <row r="17146" spans="1:13" x14ac:dyDescent="0.2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  <c r="M17146">
        <f t="shared" si="268"/>
        <v>0</v>
      </c>
    </row>
    <row r="17147" spans="1:13" x14ac:dyDescent="0.2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  <c r="M17147">
        <f t="shared" si="268"/>
        <v>0</v>
      </c>
    </row>
    <row r="17148" spans="1:13" x14ac:dyDescent="0.2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  <c r="M17148">
        <f t="shared" si="268"/>
        <v>0</v>
      </c>
    </row>
    <row r="17149" spans="1:13" x14ac:dyDescent="0.2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  <c r="M17149">
        <f t="shared" si="268"/>
        <v>0</v>
      </c>
    </row>
    <row r="17150" spans="1:13" x14ac:dyDescent="0.2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  <c r="M17150">
        <f t="shared" si="268"/>
        <v>0</v>
      </c>
    </row>
    <row r="17151" spans="1:13" x14ac:dyDescent="0.2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  <c r="M17151">
        <f t="shared" si="268"/>
        <v>0</v>
      </c>
    </row>
    <row r="17152" spans="1:13" x14ac:dyDescent="0.2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  <c r="M17152">
        <f t="shared" si="268"/>
        <v>0</v>
      </c>
    </row>
    <row r="17153" spans="1:13" x14ac:dyDescent="0.2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  <c r="M17153">
        <f t="shared" si="268"/>
        <v>0</v>
      </c>
    </row>
    <row r="17154" spans="1:13" x14ac:dyDescent="0.2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  <c r="M17154">
        <f t="shared" si="268"/>
        <v>0</v>
      </c>
    </row>
    <row r="17155" spans="1:13" x14ac:dyDescent="0.2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  <c r="M17155">
        <f t="shared" si="268"/>
        <v>0</v>
      </c>
    </row>
    <row r="17156" spans="1:13" x14ac:dyDescent="0.2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  <c r="M17156">
        <f t="shared" si="268"/>
        <v>0</v>
      </c>
    </row>
    <row r="17157" spans="1:13" x14ac:dyDescent="0.2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  <c r="M17157">
        <f t="shared" si="268"/>
        <v>0</v>
      </c>
    </row>
    <row r="17158" spans="1:13" x14ac:dyDescent="0.2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  <c r="M17158">
        <f t="shared" si="268"/>
        <v>0</v>
      </c>
    </row>
    <row r="17159" spans="1:13" x14ac:dyDescent="0.2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  <c r="M17159">
        <f t="shared" si="268"/>
        <v>0</v>
      </c>
    </row>
    <row r="17160" spans="1:13" x14ac:dyDescent="0.2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  <c r="M17160">
        <f t="shared" ref="M17160:M17223" si="269">IF(AND(G17160&lt;&gt;J17160,LEN(J17160)&gt;0),1,0)</f>
        <v>0</v>
      </c>
    </row>
    <row r="17161" spans="1:13" x14ac:dyDescent="0.2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  <c r="M17161">
        <f t="shared" si="269"/>
        <v>0</v>
      </c>
    </row>
    <row r="17162" spans="1:13" x14ac:dyDescent="0.2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  <c r="M17162">
        <f t="shared" si="269"/>
        <v>0</v>
      </c>
    </row>
    <row r="17163" spans="1:13" x14ac:dyDescent="0.2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  <c r="M17163">
        <f t="shared" si="269"/>
        <v>0</v>
      </c>
    </row>
    <row r="17164" spans="1:13" x14ac:dyDescent="0.2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  <c r="M17164">
        <f t="shared" si="269"/>
        <v>0</v>
      </c>
    </row>
    <row r="17165" spans="1:13" x14ac:dyDescent="0.2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  <c r="M17165">
        <f t="shared" si="269"/>
        <v>0</v>
      </c>
    </row>
    <row r="17166" spans="1:13" x14ac:dyDescent="0.2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  <c r="M17166">
        <f t="shared" si="269"/>
        <v>0</v>
      </c>
    </row>
    <row r="17167" spans="1:13" x14ac:dyDescent="0.2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  <c r="M17167">
        <f t="shared" si="269"/>
        <v>0</v>
      </c>
    </row>
    <row r="17168" spans="1:13" x14ac:dyDescent="0.2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  <c r="M17168">
        <f t="shared" si="269"/>
        <v>0</v>
      </c>
    </row>
    <row r="17169" spans="1:13" x14ac:dyDescent="0.2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  <c r="M17169">
        <f t="shared" si="269"/>
        <v>0</v>
      </c>
    </row>
    <row r="17170" spans="1:13" x14ac:dyDescent="0.2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  <c r="M17170">
        <f t="shared" si="269"/>
        <v>0</v>
      </c>
    </row>
    <row r="17171" spans="1:13" x14ac:dyDescent="0.2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  <c r="M17171">
        <f t="shared" si="269"/>
        <v>0</v>
      </c>
    </row>
    <row r="17172" spans="1:13" x14ac:dyDescent="0.2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  <c r="M17172">
        <f t="shared" si="269"/>
        <v>0</v>
      </c>
    </row>
    <row r="17173" spans="1:13" x14ac:dyDescent="0.2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  <c r="M17173">
        <f t="shared" si="269"/>
        <v>0</v>
      </c>
    </row>
    <row r="17174" spans="1:13" x14ac:dyDescent="0.2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  <c r="M17174">
        <f t="shared" si="269"/>
        <v>0</v>
      </c>
    </row>
    <row r="17175" spans="1:13" x14ac:dyDescent="0.2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  <c r="M17175">
        <f t="shared" si="269"/>
        <v>0</v>
      </c>
    </row>
    <row r="17176" spans="1:13" x14ac:dyDescent="0.2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  <c r="M17176">
        <f t="shared" si="269"/>
        <v>0</v>
      </c>
    </row>
    <row r="17177" spans="1:13" x14ac:dyDescent="0.2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  <c r="M17177">
        <f t="shared" si="269"/>
        <v>0</v>
      </c>
    </row>
    <row r="17178" spans="1:13" x14ac:dyDescent="0.2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  <c r="M17178">
        <f t="shared" si="269"/>
        <v>0</v>
      </c>
    </row>
    <row r="17179" spans="1:13" x14ac:dyDescent="0.2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  <c r="M17179">
        <f t="shared" si="269"/>
        <v>0</v>
      </c>
    </row>
    <row r="17180" spans="1:13" x14ac:dyDescent="0.2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  <c r="M17180">
        <f t="shared" si="269"/>
        <v>0</v>
      </c>
    </row>
    <row r="17181" spans="1:13" x14ac:dyDescent="0.2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  <c r="M17181">
        <f t="shared" si="269"/>
        <v>0</v>
      </c>
    </row>
    <row r="17182" spans="1:13" x14ac:dyDescent="0.2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  <c r="M17182">
        <f t="shared" si="269"/>
        <v>0</v>
      </c>
    </row>
    <row r="17183" spans="1:13" x14ac:dyDescent="0.2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  <c r="M17183">
        <f t="shared" si="269"/>
        <v>0</v>
      </c>
    </row>
    <row r="17184" spans="1:13" x14ac:dyDescent="0.2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  <c r="M17184">
        <f t="shared" si="269"/>
        <v>0</v>
      </c>
    </row>
    <row r="17185" spans="1:13" x14ac:dyDescent="0.2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  <c r="M17185">
        <f t="shared" si="269"/>
        <v>0</v>
      </c>
    </row>
    <row r="17186" spans="1:13" x14ac:dyDescent="0.2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  <c r="M17186">
        <f t="shared" si="269"/>
        <v>0</v>
      </c>
    </row>
    <row r="17187" spans="1:13" x14ac:dyDescent="0.2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  <c r="M17187">
        <f t="shared" si="269"/>
        <v>0</v>
      </c>
    </row>
    <row r="17188" spans="1:13" x14ac:dyDescent="0.2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  <c r="M17188">
        <f t="shared" si="269"/>
        <v>0</v>
      </c>
    </row>
    <row r="17189" spans="1:13" x14ac:dyDescent="0.2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  <c r="M17189">
        <f t="shared" si="269"/>
        <v>0</v>
      </c>
    </row>
    <row r="17190" spans="1:13" x14ac:dyDescent="0.2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  <c r="M17190">
        <f t="shared" si="269"/>
        <v>0</v>
      </c>
    </row>
    <row r="17191" spans="1:13" x14ac:dyDescent="0.2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  <c r="M17191">
        <f t="shared" si="269"/>
        <v>0</v>
      </c>
    </row>
    <row r="17192" spans="1:13" x14ac:dyDescent="0.2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  <c r="M17192">
        <f t="shared" si="269"/>
        <v>0</v>
      </c>
    </row>
    <row r="17193" spans="1:13" x14ac:dyDescent="0.2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  <c r="M17193">
        <f t="shared" si="269"/>
        <v>0</v>
      </c>
    </row>
    <row r="17194" spans="1:13" x14ac:dyDescent="0.2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  <c r="M17194">
        <f t="shared" si="269"/>
        <v>0</v>
      </c>
    </row>
    <row r="17195" spans="1:13" x14ac:dyDescent="0.2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  <c r="M17195">
        <f t="shared" si="269"/>
        <v>0</v>
      </c>
    </row>
    <row r="17196" spans="1:13" x14ac:dyDescent="0.2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  <c r="M17196">
        <f t="shared" si="269"/>
        <v>0</v>
      </c>
    </row>
    <row r="17197" spans="1:13" x14ac:dyDescent="0.2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  <c r="M17197">
        <f t="shared" si="269"/>
        <v>0</v>
      </c>
    </row>
    <row r="17198" spans="1:13" x14ac:dyDescent="0.2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  <c r="M17198">
        <f t="shared" si="269"/>
        <v>0</v>
      </c>
    </row>
    <row r="17199" spans="1:13" x14ac:dyDescent="0.2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  <c r="M17199">
        <f t="shared" si="269"/>
        <v>0</v>
      </c>
    </row>
    <row r="17200" spans="1:13" x14ac:dyDescent="0.2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  <c r="M17200">
        <f t="shared" si="269"/>
        <v>0</v>
      </c>
    </row>
    <row r="17201" spans="1:13" x14ac:dyDescent="0.2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  <c r="M17201">
        <f t="shared" si="269"/>
        <v>0</v>
      </c>
    </row>
    <row r="17202" spans="1:13" x14ac:dyDescent="0.2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  <c r="M17202">
        <f t="shared" si="269"/>
        <v>0</v>
      </c>
    </row>
    <row r="17203" spans="1:13" x14ac:dyDescent="0.2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  <c r="M17203">
        <f t="shared" si="269"/>
        <v>0</v>
      </c>
    </row>
    <row r="17204" spans="1:13" x14ac:dyDescent="0.2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  <c r="M17204">
        <f t="shared" si="269"/>
        <v>0</v>
      </c>
    </row>
    <row r="17205" spans="1:13" x14ac:dyDescent="0.2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  <c r="M17205">
        <f t="shared" si="269"/>
        <v>0</v>
      </c>
    </row>
    <row r="17206" spans="1:13" x14ac:dyDescent="0.2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  <c r="M17206">
        <f t="shared" si="269"/>
        <v>0</v>
      </c>
    </row>
    <row r="17207" spans="1:13" x14ac:dyDescent="0.2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  <c r="M17207">
        <f t="shared" si="269"/>
        <v>0</v>
      </c>
    </row>
    <row r="17208" spans="1:13" x14ac:dyDescent="0.2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  <c r="M17208">
        <f t="shared" si="269"/>
        <v>0</v>
      </c>
    </row>
    <row r="17209" spans="1:13" x14ac:dyDescent="0.2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  <c r="M17209">
        <f t="shared" si="269"/>
        <v>0</v>
      </c>
    </row>
    <row r="17210" spans="1:13" x14ac:dyDescent="0.2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  <c r="M17210">
        <f t="shared" si="269"/>
        <v>0</v>
      </c>
    </row>
    <row r="17211" spans="1:13" x14ac:dyDescent="0.2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  <c r="M17211">
        <f t="shared" si="269"/>
        <v>0</v>
      </c>
    </row>
    <row r="17212" spans="1:13" x14ac:dyDescent="0.2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  <c r="M17212">
        <f t="shared" si="269"/>
        <v>0</v>
      </c>
    </row>
    <row r="17213" spans="1:13" x14ac:dyDescent="0.2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  <c r="M17213">
        <f t="shared" si="269"/>
        <v>0</v>
      </c>
    </row>
    <row r="17214" spans="1:13" x14ac:dyDescent="0.2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  <c r="M17214">
        <f t="shared" si="269"/>
        <v>0</v>
      </c>
    </row>
    <row r="17215" spans="1:13" x14ac:dyDescent="0.2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  <c r="M17215">
        <f t="shared" si="269"/>
        <v>0</v>
      </c>
    </row>
    <row r="17216" spans="1:13" x14ac:dyDescent="0.2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  <c r="M17216">
        <f t="shared" si="269"/>
        <v>0</v>
      </c>
    </row>
    <row r="17217" spans="1:13" x14ac:dyDescent="0.2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  <c r="M17217">
        <f t="shared" si="269"/>
        <v>0</v>
      </c>
    </row>
    <row r="17218" spans="1:13" x14ac:dyDescent="0.2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  <c r="M17218">
        <f t="shared" si="269"/>
        <v>0</v>
      </c>
    </row>
    <row r="17219" spans="1:13" x14ac:dyDescent="0.2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  <c r="M17219">
        <f t="shared" si="269"/>
        <v>0</v>
      </c>
    </row>
    <row r="17220" spans="1:13" x14ac:dyDescent="0.2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  <c r="M17220">
        <f t="shared" si="269"/>
        <v>0</v>
      </c>
    </row>
    <row r="17221" spans="1:13" x14ac:dyDescent="0.2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  <c r="M17221">
        <f t="shared" si="269"/>
        <v>0</v>
      </c>
    </row>
    <row r="17222" spans="1:13" x14ac:dyDescent="0.2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  <c r="M17222">
        <f t="shared" si="269"/>
        <v>0</v>
      </c>
    </row>
    <row r="17223" spans="1:13" x14ac:dyDescent="0.2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  <c r="M17223">
        <f t="shared" si="269"/>
        <v>0</v>
      </c>
    </row>
    <row r="17224" spans="1:13" x14ac:dyDescent="0.2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  <c r="M17224">
        <f t="shared" ref="M17224:M17287" si="270">IF(AND(G17224&lt;&gt;J17224,LEN(J17224)&gt;0),1,0)</f>
        <v>0</v>
      </c>
    </row>
    <row r="17225" spans="1:13" x14ac:dyDescent="0.2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  <c r="M17225">
        <f t="shared" si="270"/>
        <v>0</v>
      </c>
    </row>
    <row r="17226" spans="1:13" x14ac:dyDescent="0.2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  <c r="M17226">
        <f t="shared" si="270"/>
        <v>0</v>
      </c>
    </row>
    <row r="17227" spans="1:13" x14ac:dyDescent="0.2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  <c r="M17227">
        <f t="shared" si="270"/>
        <v>0</v>
      </c>
    </row>
    <row r="17228" spans="1:13" x14ac:dyDescent="0.2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  <c r="M17228">
        <f t="shared" si="270"/>
        <v>0</v>
      </c>
    </row>
    <row r="17229" spans="1:13" x14ac:dyDescent="0.2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  <c r="M17229">
        <f t="shared" si="270"/>
        <v>0</v>
      </c>
    </row>
    <row r="17230" spans="1:13" x14ac:dyDescent="0.2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  <c r="M17230">
        <f t="shared" si="270"/>
        <v>0</v>
      </c>
    </row>
    <row r="17231" spans="1:13" x14ac:dyDescent="0.2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  <c r="M17231">
        <f t="shared" si="270"/>
        <v>0</v>
      </c>
    </row>
    <row r="17232" spans="1:13" x14ac:dyDescent="0.2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  <c r="M17232">
        <f t="shared" si="270"/>
        <v>0</v>
      </c>
    </row>
    <row r="17233" spans="1:13" x14ac:dyDescent="0.2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  <c r="M17233">
        <f t="shared" si="270"/>
        <v>0</v>
      </c>
    </row>
    <row r="17234" spans="1:13" x14ac:dyDescent="0.2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  <c r="M17234">
        <f t="shared" si="270"/>
        <v>0</v>
      </c>
    </row>
    <row r="17235" spans="1:13" x14ac:dyDescent="0.2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  <c r="M17235">
        <f t="shared" si="270"/>
        <v>0</v>
      </c>
    </row>
    <row r="17236" spans="1:13" x14ac:dyDescent="0.2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  <c r="M17236">
        <f t="shared" si="270"/>
        <v>0</v>
      </c>
    </row>
    <row r="17237" spans="1:13" x14ac:dyDescent="0.2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  <c r="M17237">
        <f t="shared" si="270"/>
        <v>0</v>
      </c>
    </row>
    <row r="17238" spans="1:13" x14ac:dyDescent="0.2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  <c r="M17238">
        <f t="shared" si="270"/>
        <v>0</v>
      </c>
    </row>
    <row r="17239" spans="1:13" x14ac:dyDescent="0.2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  <c r="M17239">
        <f t="shared" si="270"/>
        <v>0</v>
      </c>
    </row>
    <row r="17240" spans="1:13" x14ac:dyDescent="0.2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  <c r="M17240">
        <f t="shared" si="270"/>
        <v>0</v>
      </c>
    </row>
    <row r="17241" spans="1:13" x14ac:dyDescent="0.2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  <c r="M17241">
        <f t="shared" si="270"/>
        <v>0</v>
      </c>
    </row>
    <row r="17242" spans="1:13" x14ac:dyDescent="0.2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  <c r="M17242">
        <f t="shared" si="270"/>
        <v>0</v>
      </c>
    </row>
    <row r="17243" spans="1:13" x14ac:dyDescent="0.2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  <c r="M17243">
        <f t="shared" si="270"/>
        <v>0</v>
      </c>
    </row>
    <row r="17244" spans="1:13" x14ac:dyDescent="0.2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  <c r="M17244">
        <f t="shared" si="270"/>
        <v>0</v>
      </c>
    </row>
    <row r="17245" spans="1:13" x14ac:dyDescent="0.2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  <c r="M17245">
        <f t="shared" si="270"/>
        <v>0</v>
      </c>
    </row>
    <row r="17246" spans="1:13" x14ac:dyDescent="0.2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  <c r="M17246">
        <f t="shared" si="270"/>
        <v>0</v>
      </c>
    </row>
    <row r="17247" spans="1:13" x14ac:dyDescent="0.2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  <c r="M17247">
        <f t="shared" si="270"/>
        <v>0</v>
      </c>
    </row>
    <row r="17248" spans="1:13" x14ac:dyDescent="0.2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  <c r="M17248">
        <f t="shared" si="270"/>
        <v>0</v>
      </c>
    </row>
    <row r="17249" spans="1:13" x14ac:dyDescent="0.2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  <c r="M17249">
        <f t="shared" si="270"/>
        <v>0</v>
      </c>
    </row>
    <row r="17250" spans="1:13" x14ac:dyDescent="0.2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  <c r="M17250">
        <f t="shared" si="270"/>
        <v>0</v>
      </c>
    </row>
    <row r="17251" spans="1:13" x14ac:dyDescent="0.2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  <c r="M17251">
        <f t="shared" si="270"/>
        <v>0</v>
      </c>
    </row>
    <row r="17252" spans="1:13" x14ac:dyDescent="0.2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  <c r="M17252">
        <f t="shared" si="270"/>
        <v>0</v>
      </c>
    </row>
    <row r="17253" spans="1:13" x14ac:dyDescent="0.2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  <c r="M17253">
        <f t="shared" si="270"/>
        <v>0</v>
      </c>
    </row>
    <row r="17254" spans="1:13" x14ac:dyDescent="0.2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  <c r="M17254">
        <f t="shared" si="270"/>
        <v>0</v>
      </c>
    </row>
    <row r="17255" spans="1:13" x14ac:dyDescent="0.2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  <c r="M17255">
        <f t="shared" si="270"/>
        <v>0</v>
      </c>
    </row>
    <row r="17256" spans="1:13" x14ac:dyDescent="0.2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  <c r="M17256">
        <f t="shared" si="270"/>
        <v>0</v>
      </c>
    </row>
    <row r="17257" spans="1:13" x14ac:dyDescent="0.2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  <c r="M17257">
        <f t="shared" si="270"/>
        <v>0</v>
      </c>
    </row>
    <row r="17258" spans="1:13" x14ac:dyDescent="0.2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  <c r="M17258">
        <f t="shared" si="270"/>
        <v>0</v>
      </c>
    </row>
    <row r="17259" spans="1:13" x14ac:dyDescent="0.2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  <c r="M17259">
        <f t="shared" si="270"/>
        <v>0</v>
      </c>
    </row>
    <row r="17260" spans="1:13" x14ac:dyDescent="0.2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  <c r="M17260">
        <f t="shared" si="270"/>
        <v>0</v>
      </c>
    </row>
    <row r="17261" spans="1:13" x14ac:dyDescent="0.2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  <c r="M17261">
        <f t="shared" si="270"/>
        <v>0</v>
      </c>
    </row>
    <row r="17262" spans="1:13" x14ac:dyDescent="0.2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  <c r="M17262">
        <f t="shared" si="270"/>
        <v>0</v>
      </c>
    </row>
    <row r="17263" spans="1:13" x14ac:dyDescent="0.2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  <c r="M17263">
        <f t="shared" si="270"/>
        <v>0</v>
      </c>
    </row>
    <row r="17264" spans="1:13" x14ac:dyDescent="0.2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  <c r="M17264">
        <f t="shared" si="270"/>
        <v>0</v>
      </c>
    </row>
    <row r="17265" spans="1:13" x14ac:dyDescent="0.2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  <c r="M17265">
        <f t="shared" si="270"/>
        <v>0</v>
      </c>
    </row>
    <row r="17266" spans="1:13" x14ac:dyDescent="0.2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  <c r="M17266">
        <f t="shared" si="270"/>
        <v>0</v>
      </c>
    </row>
    <row r="17267" spans="1:13" x14ac:dyDescent="0.2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  <c r="M17267">
        <f t="shared" si="270"/>
        <v>0</v>
      </c>
    </row>
    <row r="17268" spans="1:13" x14ac:dyDescent="0.2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  <c r="M17268">
        <f t="shared" si="270"/>
        <v>0</v>
      </c>
    </row>
    <row r="17269" spans="1:13" x14ac:dyDescent="0.2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  <c r="M17269">
        <f t="shared" si="270"/>
        <v>0</v>
      </c>
    </row>
    <row r="17270" spans="1:13" x14ac:dyDescent="0.2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  <c r="M17270">
        <f t="shared" si="270"/>
        <v>0</v>
      </c>
    </row>
    <row r="17271" spans="1:13" x14ac:dyDescent="0.2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  <c r="M17271">
        <f t="shared" si="270"/>
        <v>0</v>
      </c>
    </row>
    <row r="17272" spans="1:13" x14ac:dyDescent="0.2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  <c r="M17272">
        <f t="shared" si="270"/>
        <v>0</v>
      </c>
    </row>
    <row r="17273" spans="1:13" x14ac:dyDescent="0.2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  <c r="M17273">
        <f t="shared" si="270"/>
        <v>0</v>
      </c>
    </row>
    <row r="17274" spans="1:13" x14ac:dyDescent="0.2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  <c r="M17274">
        <f t="shared" si="270"/>
        <v>0</v>
      </c>
    </row>
    <row r="17275" spans="1:13" x14ac:dyDescent="0.2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  <c r="M17275">
        <f t="shared" si="270"/>
        <v>0</v>
      </c>
    </row>
    <row r="17276" spans="1:13" x14ac:dyDescent="0.2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  <c r="M17276">
        <f t="shared" si="270"/>
        <v>0</v>
      </c>
    </row>
    <row r="17277" spans="1:13" x14ac:dyDescent="0.2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  <c r="M17277">
        <f t="shared" si="270"/>
        <v>0</v>
      </c>
    </row>
    <row r="17278" spans="1:13" x14ac:dyDescent="0.2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  <c r="M17278">
        <f t="shared" si="270"/>
        <v>0</v>
      </c>
    </row>
    <row r="17279" spans="1:13" x14ac:dyDescent="0.2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  <c r="M17279">
        <f t="shared" si="270"/>
        <v>0</v>
      </c>
    </row>
    <row r="17280" spans="1:13" x14ac:dyDescent="0.2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  <c r="M17280">
        <f t="shared" si="270"/>
        <v>0</v>
      </c>
    </row>
    <row r="17281" spans="1:13" x14ac:dyDescent="0.2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  <c r="M17281">
        <f t="shared" si="270"/>
        <v>0</v>
      </c>
    </row>
    <row r="17282" spans="1:13" x14ac:dyDescent="0.2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  <c r="M17282">
        <f t="shared" si="270"/>
        <v>0</v>
      </c>
    </row>
    <row r="17283" spans="1:13" x14ac:dyDescent="0.2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  <c r="M17283">
        <f t="shared" si="270"/>
        <v>0</v>
      </c>
    </row>
    <row r="17284" spans="1:13" x14ac:dyDescent="0.2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  <c r="M17284">
        <f t="shared" si="270"/>
        <v>0</v>
      </c>
    </row>
    <row r="17285" spans="1:13" x14ac:dyDescent="0.2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  <c r="M17285">
        <f t="shared" si="270"/>
        <v>0</v>
      </c>
    </row>
    <row r="17286" spans="1:13" x14ac:dyDescent="0.2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  <c r="M17286">
        <f t="shared" si="270"/>
        <v>0</v>
      </c>
    </row>
    <row r="17287" spans="1:13" x14ac:dyDescent="0.2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  <c r="M17287">
        <f t="shared" si="270"/>
        <v>0</v>
      </c>
    </row>
    <row r="17288" spans="1:13" x14ac:dyDescent="0.2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  <c r="M17288">
        <f t="shared" ref="M17288:M17351" si="271">IF(AND(G17288&lt;&gt;J17288,LEN(J17288)&gt;0),1,0)</f>
        <v>0</v>
      </c>
    </row>
    <row r="17289" spans="1:13" x14ac:dyDescent="0.2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  <c r="M17289">
        <f t="shared" si="271"/>
        <v>0</v>
      </c>
    </row>
    <row r="17290" spans="1:13" x14ac:dyDescent="0.2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  <c r="M17290">
        <f t="shared" si="271"/>
        <v>0</v>
      </c>
    </row>
    <row r="17291" spans="1:13" x14ac:dyDescent="0.2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  <c r="M17291">
        <f t="shared" si="271"/>
        <v>0</v>
      </c>
    </row>
    <row r="17292" spans="1:13" x14ac:dyDescent="0.2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  <c r="M17292">
        <f t="shared" si="271"/>
        <v>0</v>
      </c>
    </row>
    <row r="17293" spans="1:13" x14ac:dyDescent="0.2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  <c r="M17293">
        <f t="shared" si="271"/>
        <v>0</v>
      </c>
    </row>
    <row r="17294" spans="1:13" x14ac:dyDescent="0.2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  <c r="M17294">
        <f t="shared" si="271"/>
        <v>0</v>
      </c>
    </row>
    <row r="17295" spans="1:13" x14ac:dyDescent="0.2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  <c r="M17295">
        <f t="shared" si="271"/>
        <v>0</v>
      </c>
    </row>
    <row r="17296" spans="1:13" x14ac:dyDescent="0.2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  <c r="M17296">
        <f t="shared" si="271"/>
        <v>0</v>
      </c>
    </row>
    <row r="17297" spans="1:13" x14ac:dyDescent="0.2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  <c r="M17297">
        <f t="shared" si="271"/>
        <v>0</v>
      </c>
    </row>
    <row r="17298" spans="1:13" x14ac:dyDescent="0.2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  <c r="M17298">
        <f t="shared" si="271"/>
        <v>0</v>
      </c>
    </row>
    <row r="17299" spans="1:13" x14ac:dyDescent="0.2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  <c r="M17299">
        <f t="shared" si="271"/>
        <v>0</v>
      </c>
    </row>
    <row r="17300" spans="1:13" x14ac:dyDescent="0.2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  <c r="M17300">
        <f t="shared" si="271"/>
        <v>0</v>
      </c>
    </row>
    <row r="17301" spans="1:13" x14ac:dyDescent="0.2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  <c r="M17301">
        <f t="shared" si="271"/>
        <v>0</v>
      </c>
    </row>
    <row r="17302" spans="1:13" x14ac:dyDescent="0.2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  <c r="M17302">
        <f t="shared" si="271"/>
        <v>0</v>
      </c>
    </row>
    <row r="17303" spans="1:13" x14ac:dyDescent="0.2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  <c r="M17303">
        <f t="shared" si="271"/>
        <v>0</v>
      </c>
    </row>
    <row r="17304" spans="1:13" x14ac:dyDescent="0.2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  <c r="M17304">
        <f t="shared" si="271"/>
        <v>0</v>
      </c>
    </row>
    <row r="17305" spans="1:13" x14ac:dyDescent="0.2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  <c r="M17305">
        <f t="shared" si="271"/>
        <v>0</v>
      </c>
    </row>
    <row r="17306" spans="1:13" x14ac:dyDescent="0.2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  <c r="M17306">
        <f t="shared" si="271"/>
        <v>0</v>
      </c>
    </row>
    <row r="17307" spans="1:13" x14ac:dyDescent="0.2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  <c r="M17307">
        <f t="shared" si="271"/>
        <v>0</v>
      </c>
    </row>
    <row r="17308" spans="1:13" x14ac:dyDescent="0.2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  <c r="M17308">
        <f t="shared" si="271"/>
        <v>0</v>
      </c>
    </row>
    <row r="17309" spans="1:13" x14ac:dyDescent="0.2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  <c r="M17309">
        <f t="shared" si="271"/>
        <v>0</v>
      </c>
    </row>
    <row r="17310" spans="1:13" x14ac:dyDescent="0.2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  <c r="M17310">
        <f t="shared" si="271"/>
        <v>0</v>
      </c>
    </row>
    <row r="17311" spans="1:13" x14ac:dyDescent="0.2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  <c r="M17311">
        <f t="shared" si="271"/>
        <v>0</v>
      </c>
    </row>
    <row r="17312" spans="1:13" x14ac:dyDescent="0.2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  <c r="M17312">
        <f t="shared" si="271"/>
        <v>0</v>
      </c>
    </row>
    <row r="17313" spans="1:13" x14ac:dyDescent="0.2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  <c r="M17313">
        <f t="shared" si="271"/>
        <v>0</v>
      </c>
    </row>
    <row r="17314" spans="1:13" x14ac:dyDescent="0.2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  <c r="M17314">
        <f t="shared" si="271"/>
        <v>0</v>
      </c>
    </row>
    <row r="17315" spans="1:13" x14ac:dyDescent="0.2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  <c r="M17315">
        <f t="shared" si="271"/>
        <v>0</v>
      </c>
    </row>
    <row r="17316" spans="1:13" x14ac:dyDescent="0.2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  <c r="M17316">
        <f t="shared" si="271"/>
        <v>0</v>
      </c>
    </row>
    <row r="17317" spans="1:13" x14ac:dyDescent="0.2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  <c r="M17317">
        <f t="shared" si="271"/>
        <v>0</v>
      </c>
    </row>
    <row r="17318" spans="1:13" x14ac:dyDescent="0.2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  <c r="M17318">
        <f t="shared" si="271"/>
        <v>0</v>
      </c>
    </row>
    <row r="17319" spans="1:13" x14ac:dyDescent="0.2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  <c r="M17319">
        <f t="shared" si="271"/>
        <v>0</v>
      </c>
    </row>
    <row r="17320" spans="1:13" x14ac:dyDescent="0.2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  <c r="M17320">
        <f t="shared" si="271"/>
        <v>0</v>
      </c>
    </row>
    <row r="17321" spans="1:13" x14ac:dyDescent="0.2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  <c r="M17321">
        <f t="shared" si="271"/>
        <v>0</v>
      </c>
    </row>
    <row r="17322" spans="1:13" x14ac:dyDescent="0.2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  <c r="M17322">
        <f t="shared" si="271"/>
        <v>0</v>
      </c>
    </row>
    <row r="17323" spans="1:13" x14ac:dyDescent="0.2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  <c r="M17323">
        <f t="shared" si="271"/>
        <v>0</v>
      </c>
    </row>
    <row r="17324" spans="1:13" x14ac:dyDescent="0.2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  <c r="M17324">
        <f t="shared" si="271"/>
        <v>0</v>
      </c>
    </row>
    <row r="17325" spans="1:13" x14ac:dyDescent="0.2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  <c r="M17325">
        <f t="shared" si="271"/>
        <v>0</v>
      </c>
    </row>
    <row r="17326" spans="1:13" x14ac:dyDescent="0.2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  <c r="M17326">
        <f t="shared" si="271"/>
        <v>0</v>
      </c>
    </row>
    <row r="17327" spans="1:13" x14ac:dyDescent="0.2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  <c r="M17327">
        <f t="shared" si="271"/>
        <v>0</v>
      </c>
    </row>
    <row r="17328" spans="1:13" x14ac:dyDescent="0.2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  <c r="M17328">
        <f t="shared" si="271"/>
        <v>0</v>
      </c>
    </row>
    <row r="17329" spans="1:13" x14ac:dyDescent="0.2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  <c r="M17329">
        <f t="shared" si="271"/>
        <v>0</v>
      </c>
    </row>
    <row r="17330" spans="1:13" x14ac:dyDescent="0.2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  <c r="M17330">
        <f t="shared" si="271"/>
        <v>0</v>
      </c>
    </row>
    <row r="17331" spans="1:13" x14ac:dyDescent="0.2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  <c r="M17331">
        <f t="shared" si="271"/>
        <v>0</v>
      </c>
    </row>
    <row r="17332" spans="1:13" x14ac:dyDescent="0.2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  <c r="M17332">
        <f t="shared" si="271"/>
        <v>0</v>
      </c>
    </row>
    <row r="17333" spans="1:13" x14ac:dyDescent="0.2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  <c r="M17333">
        <f t="shared" si="271"/>
        <v>0</v>
      </c>
    </row>
    <row r="17334" spans="1:13" x14ac:dyDescent="0.2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  <c r="M17334">
        <f t="shared" si="271"/>
        <v>0</v>
      </c>
    </row>
    <row r="17335" spans="1:13" x14ac:dyDescent="0.2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  <c r="M17335">
        <f t="shared" si="271"/>
        <v>0</v>
      </c>
    </row>
    <row r="17336" spans="1:13" x14ac:dyDescent="0.2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  <c r="M17336">
        <f t="shared" si="271"/>
        <v>0</v>
      </c>
    </row>
    <row r="17337" spans="1:13" x14ac:dyDescent="0.2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  <c r="M17337">
        <f t="shared" si="271"/>
        <v>0</v>
      </c>
    </row>
    <row r="17338" spans="1:13" x14ac:dyDescent="0.2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  <c r="M17338">
        <f t="shared" si="271"/>
        <v>0</v>
      </c>
    </row>
    <row r="17339" spans="1:13" x14ac:dyDescent="0.2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  <c r="M17339">
        <f t="shared" si="271"/>
        <v>0</v>
      </c>
    </row>
    <row r="17340" spans="1:13" x14ac:dyDescent="0.2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  <c r="M17340">
        <f t="shared" si="271"/>
        <v>0</v>
      </c>
    </row>
    <row r="17341" spans="1:13" x14ac:dyDescent="0.2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  <c r="M17341">
        <f t="shared" si="271"/>
        <v>0</v>
      </c>
    </row>
    <row r="17342" spans="1:13" x14ac:dyDescent="0.2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  <c r="M17342">
        <f t="shared" si="271"/>
        <v>0</v>
      </c>
    </row>
    <row r="17343" spans="1:13" x14ac:dyDescent="0.2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  <c r="M17343">
        <f t="shared" si="271"/>
        <v>0</v>
      </c>
    </row>
    <row r="17344" spans="1:13" x14ac:dyDescent="0.2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  <c r="M17344">
        <f t="shared" si="271"/>
        <v>0</v>
      </c>
    </row>
    <row r="17345" spans="1:13" x14ac:dyDescent="0.2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  <c r="M17345">
        <f t="shared" si="271"/>
        <v>0</v>
      </c>
    </row>
    <row r="17346" spans="1:13" x14ac:dyDescent="0.2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  <c r="M17346">
        <f t="shared" si="271"/>
        <v>0</v>
      </c>
    </row>
    <row r="17347" spans="1:13" x14ac:dyDescent="0.2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  <c r="M17347">
        <f t="shared" si="271"/>
        <v>0</v>
      </c>
    </row>
    <row r="17348" spans="1:13" x14ac:dyDescent="0.2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  <c r="M17348">
        <f t="shared" si="271"/>
        <v>0</v>
      </c>
    </row>
    <row r="17349" spans="1:13" x14ac:dyDescent="0.2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  <c r="M17349">
        <f t="shared" si="271"/>
        <v>0</v>
      </c>
    </row>
    <row r="17350" spans="1:13" x14ac:dyDescent="0.2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  <c r="M17350">
        <f t="shared" si="271"/>
        <v>0</v>
      </c>
    </row>
    <row r="17351" spans="1:13" x14ac:dyDescent="0.2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  <c r="M17351">
        <f t="shared" si="271"/>
        <v>0</v>
      </c>
    </row>
    <row r="17352" spans="1:13" x14ac:dyDescent="0.2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  <c r="M17352">
        <f t="shared" ref="M17352:M17415" si="272">IF(AND(G17352&lt;&gt;J17352,LEN(J17352)&gt;0),1,0)</f>
        <v>0</v>
      </c>
    </row>
    <row r="17353" spans="1:13" x14ac:dyDescent="0.2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  <c r="M17353">
        <f t="shared" si="272"/>
        <v>0</v>
      </c>
    </row>
    <row r="17354" spans="1:13" x14ac:dyDescent="0.2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  <c r="M17354">
        <f t="shared" si="272"/>
        <v>0</v>
      </c>
    </row>
    <row r="17355" spans="1:13" x14ac:dyDescent="0.2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  <c r="M17355">
        <f t="shared" si="272"/>
        <v>0</v>
      </c>
    </row>
    <row r="17356" spans="1:13" x14ac:dyDescent="0.2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  <c r="M17356">
        <f t="shared" si="272"/>
        <v>0</v>
      </c>
    </row>
    <row r="17357" spans="1:13" x14ac:dyDescent="0.2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  <c r="M17357">
        <f t="shared" si="272"/>
        <v>0</v>
      </c>
    </row>
    <row r="17358" spans="1:13" x14ac:dyDescent="0.2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  <c r="M17358">
        <f t="shared" si="272"/>
        <v>0</v>
      </c>
    </row>
    <row r="17359" spans="1:13" x14ac:dyDescent="0.2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  <c r="M17359">
        <f t="shared" si="272"/>
        <v>0</v>
      </c>
    </row>
    <row r="17360" spans="1:13" x14ac:dyDescent="0.2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  <c r="M17360">
        <f t="shared" si="272"/>
        <v>0</v>
      </c>
    </row>
    <row r="17361" spans="1:13" x14ac:dyDescent="0.2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  <c r="M17361">
        <f t="shared" si="272"/>
        <v>0</v>
      </c>
    </row>
    <row r="17362" spans="1:13" x14ac:dyDescent="0.2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  <c r="M17362">
        <f t="shared" si="272"/>
        <v>0</v>
      </c>
    </row>
    <row r="17363" spans="1:13" x14ac:dyDescent="0.2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  <c r="M17363">
        <f t="shared" si="272"/>
        <v>0</v>
      </c>
    </row>
    <row r="17364" spans="1:13" x14ac:dyDescent="0.2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  <c r="M17364">
        <f t="shared" si="272"/>
        <v>0</v>
      </c>
    </row>
    <row r="17365" spans="1:13" x14ac:dyDescent="0.2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  <c r="M17365">
        <f t="shared" si="272"/>
        <v>0</v>
      </c>
    </row>
    <row r="17366" spans="1:13" x14ac:dyDescent="0.2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  <c r="M17366">
        <f t="shared" si="272"/>
        <v>0</v>
      </c>
    </row>
    <row r="17367" spans="1:13" x14ac:dyDescent="0.2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  <c r="M17367">
        <f t="shared" si="272"/>
        <v>0</v>
      </c>
    </row>
    <row r="17368" spans="1:13" x14ac:dyDescent="0.2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  <c r="M17368">
        <f t="shared" si="272"/>
        <v>0</v>
      </c>
    </row>
    <row r="17369" spans="1:13" x14ac:dyDescent="0.2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  <c r="M17369">
        <f t="shared" si="272"/>
        <v>0</v>
      </c>
    </row>
    <row r="17370" spans="1:13" x14ac:dyDescent="0.2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  <c r="M17370">
        <f t="shared" si="272"/>
        <v>0</v>
      </c>
    </row>
    <row r="17371" spans="1:13" x14ac:dyDescent="0.2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  <c r="M17371">
        <f t="shared" si="272"/>
        <v>0</v>
      </c>
    </row>
    <row r="17372" spans="1:13" x14ac:dyDescent="0.2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  <c r="M17372">
        <f t="shared" si="272"/>
        <v>0</v>
      </c>
    </row>
    <row r="17373" spans="1:13" x14ac:dyDescent="0.2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  <c r="M17373">
        <f t="shared" si="272"/>
        <v>0</v>
      </c>
    </row>
    <row r="17374" spans="1:13" x14ac:dyDescent="0.2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  <c r="M17374">
        <f t="shared" si="272"/>
        <v>0</v>
      </c>
    </row>
    <row r="17375" spans="1:13" x14ac:dyDescent="0.2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  <c r="M17375">
        <f t="shared" si="272"/>
        <v>0</v>
      </c>
    </row>
    <row r="17376" spans="1:13" x14ac:dyDescent="0.2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  <c r="M17376">
        <f t="shared" si="272"/>
        <v>0</v>
      </c>
    </row>
    <row r="17377" spans="1:13" x14ac:dyDescent="0.2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  <c r="M17377">
        <f t="shared" si="272"/>
        <v>0</v>
      </c>
    </row>
    <row r="17378" spans="1:13" x14ac:dyDescent="0.2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  <c r="M17378">
        <f t="shared" si="272"/>
        <v>0</v>
      </c>
    </row>
    <row r="17379" spans="1:13" x14ac:dyDescent="0.2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  <c r="M17379">
        <f t="shared" si="272"/>
        <v>0</v>
      </c>
    </row>
    <row r="17380" spans="1:13" x14ac:dyDescent="0.2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  <c r="M17380">
        <f t="shared" si="272"/>
        <v>0</v>
      </c>
    </row>
    <row r="17381" spans="1:13" x14ac:dyDescent="0.2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  <c r="M17381">
        <f t="shared" si="272"/>
        <v>0</v>
      </c>
    </row>
    <row r="17382" spans="1:13" x14ac:dyDescent="0.2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  <c r="M17382">
        <f t="shared" si="272"/>
        <v>0</v>
      </c>
    </row>
    <row r="17383" spans="1:13" x14ac:dyDescent="0.2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  <c r="M17383">
        <f t="shared" si="272"/>
        <v>0</v>
      </c>
    </row>
    <row r="17384" spans="1:13" x14ac:dyDescent="0.2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  <c r="M17384">
        <f t="shared" si="272"/>
        <v>0</v>
      </c>
    </row>
    <row r="17385" spans="1:13" x14ac:dyDescent="0.2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  <c r="M17385">
        <f t="shared" si="272"/>
        <v>0</v>
      </c>
    </row>
    <row r="17386" spans="1:13" x14ac:dyDescent="0.2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  <c r="M17386">
        <f t="shared" si="272"/>
        <v>0</v>
      </c>
    </row>
    <row r="17387" spans="1:13" x14ac:dyDescent="0.2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  <c r="M17387">
        <f t="shared" si="272"/>
        <v>0</v>
      </c>
    </row>
    <row r="17388" spans="1:13" x14ac:dyDescent="0.2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  <c r="M17388">
        <f t="shared" si="272"/>
        <v>0</v>
      </c>
    </row>
    <row r="17389" spans="1:13" x14ac:dyDescent="0.2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  <c r="M17389">
        <f t="shared" si="272"/>
        <v>0</v>
      </c>
    </row>
    <row r="17390" spans="1:13" x14ac:dyDescent="0.2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M17390">
        <f t="shared" si="272"/>
        <v>0</v>
      </c>
    </row>
    <row r="17391" spans="1:13" x14ac:dyDescent="0.2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  <c r="M17391">
        <f t="shared" si="272"/>
        <v>0</v>
      </c>
    </row>
    <row r="17392" spans="1:13" x14ac:dyDescent="0.2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  <c r="M17392">
        <f t="shared" si="272"/>
        <v>0</v>
      </c>
    </row>
    <row r="17393" spans="1:13" x14ac:dyDescent="0.2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M17393">
        <f t="shared" si="272"/>
        <v>0</v>
      </c>
    </row>
    <row r="17394" spans="1:13" x14ac:dyDescent="0.2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  <c r="M17394">
        <f t="shared" si="272"/>
        <v>0</v>
      </c>
    </row>
    <row r="17395" spans="1:13" x14ac:dyDescent="0.2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  <c r="M17395">
        <f t="shared" si="272"/>
        <v>0</v>
      </c>
    </row>
    <row r="17396" spans="1:13" x14ac:dyDescent="0.2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  <c r="M17396">
        <f t="shared" si="272"/>
        <v>0</v>
      </c>
    </row>
    <row r="17397" spans="1:13" x14ac:dyDescent="0.2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  <c r="M17397">
        <f t="shared" si="272"/>
        <v>0</v>
      </c>
    </row>
    <row r="17398" spans="1:13" x14ac:dyDescent="0.2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  <c r="M17398">
        <f t="shared" si="272"/>
        <v>0</v>
      </c>
    </row>
    <row r="17399" spans="1:13" x14ac:dyDescent="0.2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  <c r="M17399">
        <f t="shared" si="272"/>
        <v>0</v>
      </c>
    </row>
    <row r="17400" spans="1:13" x14ac:dyDescent="0.2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M17400">
        <f t="shared" si="272"/>
        <v>0</v>
      </c>
    </row>
    <row r="17401" spans="1:13" x14ac:dyDescent="0.2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  <c r="M17401">
        <f t="shared" si="272"/>
        <v>0</v>
      </c>
    </row>
    <row r="17402" spans="1:13" x14ac:dyDescent="0.2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  <c r="M17402">
        <f t="shared" si="272"/>
        <v>0</v>
      </c>
    </row>
    <row r="17403" spans="1:13" x14ac:dyDescent="0.2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  <c r="M17403">
        <f t="shared" si="272"/>
        <v>0</v>
      </c>
    </row>
    <row r="17404" spans="1:13" x14ac:dyDescent="0.2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  <c r="M17404">
        <f t="shared" si="272"/>
        <v>0</v>
      </c>
    </row>
    <row r="17405" spans="1:13" x14ac:dyDescent="0.2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  <c r="M17405">
        <f t="shared" si="272"/>
        <v>0</v>
      </c>
    </row>
    <row r="17406" spans="1:13" x14ac:dyDescent="0.2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  <c r="M17406">
        <f t="shared" si="272"/>
        <v>0</v>
      </c>
    </row>
    <row r="17407" spans="1:13" x14ac:dyDescent="0.2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  <c r="M17407">
        <f t="shared" si="272"/>
        <v>0</v>
      </c>
    </row>
    <row r="17408" spans="1:13" x14ac:dyDescent="0.2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  <c r="M17408">
        <f t="shared" si="272"/>
        <v>0</v>
      </c>
    </row>
    <row r="17409" spans="1:13" x14ac:dyDescent="0.2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  <c r="M17409">
        <f t="shared" si="272"/>
        <v>0</v>
      </c>
    </row>
    <row r="17410" spans="1:13" x14ac:dyDescent="0.2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  <c r="M17410">
        <f t="shared" si="272"/>
        <v>0</v>
      </c>
    </row>
    <row r="17411" spans="1:13" x14ac:dyDescent="0.2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  <c r="M17411">
        <f t="shared" si="272"/>
        <v>0</v>
      </c>
    </row>
    <row r="17412" spans="1:13" x14ac:dyDescent="0.2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  <c r="M17412">
        <f t="shared" si="272"/>
        <v>0</v>
      </c>
    </row>
    <row r="17413" spans="1:13" x14ac:dyDescent="0.2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  <c r="M17413">
        <f t="shared" si="272"/>
        <v>0</v>
      </c>
    </row>
    <row r="17414" spans="1:13" x14ac:dyDescent="0.2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  <c r="M17414">
        <f t="shared" si="272"/>
        <v>0</v>
      </c>
    </row>
    <row r="17415" spans="1:13" x14ac:dyDescent="0.2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  <c r="M17415">
        <f t="shared" si="272"/>
        <v>0</v>
      </c>
    </row>
    <row r="17416" spans="1:13" x14ac:dyDescent="0.2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  <c r="M17416">
        <f t="shared" ref="M17416:M17479" si="273">IF(AND(G17416&lt;&gt;J17416,LEN(J17416)&gt;0),1,0)</f>
        <v>0</v>
      </c>
    </row>
    <row r="17417" spans="1:13" x14ac:dyDescent="0.2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  <c r="M17417">
        <f t="shared" si="273"/>
        <v>0</v>
      </c>
    </row>
    <row r="17418" spans="1:13" x14ac:dyDescent="0.2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  <c r="M17418">
        <f t="shared" si="273"/>
        <v>0</v>
      </c>
    </row>
    <row r="17419" spans="1:13" x14ac:dyDescent="0.2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  <c r="M17419">
        <f t="shared" si="273"/>
        <v>0</v>
      </c>
    </row>
    <row r="17420" spans="1:13" x14ac:dyDescent="0.2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  <c r="M17420">
        <f t="shared" si="273"/>
        <v>0</v>
      </c>
    </row>
    <row r="17421" spans="1:13" x14ac:dyDescent="0.2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  <c r="M17421">
        <f t="shared" si="273"/>
        <v>0</v>
      </c>
    </row>
    <row r="17422" spans="1:13" x14ac:dyDescent="0.2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  <c r="M17422">
        <f t="shared" si="273"/>
        <v>0</v>
      </c>
    </row>
    <row r="17423" spans="1:13" x14ac:dyDescent="0.2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  <c r="M17423">
        <f t="shared" si="273"/>
        <v>0</v>
      </c>
    </row>
    <row r="17424" spans="1:13" x14ac:dyDescent="0.2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  <c r="M17424">
        <f t="shared" si="273"/>
        <v>0</v>
      </c>
    </row>
    <row r="17425" spans="1:13" x14ac:dyDescent="0.2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  <c r="M17425">
        <f t="shared" si="273"/>
        <v>0</v>
      </c>
    </row>
    <row r="17426" spans="1:13" x14ac:dyDescent="0.2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  <c r="M17426">
        <f t="shared" si="273"/>
        <v>0</v>
      </c>
    </row>
    <row r="17427" spans="1:13" x14ac:dyDescent="0.2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  <c r="M17427">
        <f t="shared" si="273"/>
        <v>0</v>
      </c>
    </row>
    <row r="17428" spans="1:13" x14ac:dyDescent="0.2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  <c r="M17428">
        <f t="shared" si="273"/>
        <v>0</v>
      </c>
    </row>
    <row r="17429" spans="1:13" x14ac:dyDescent="0.2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  <c r="M17429">
        <f t="shared" si="273"/>
        <v>0</v>
      </c>
    </row>
    <row r="17430" spans="1:13" x14ac:dyDescent="0.2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  <c r="M17430">
        <f t="shared" si="273"/>
        <v>0</v>
      </c>
    </row>
    <row r="17431" spans="1:13" x14ac:dyDescent="0.2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  <c r="M17431">
        <f t="shared" si="273"/>
        <v>0</v>
      </c>
    </row>
    <row r="17432" spans="1:13" x14ac:dyDescent="0.2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  <c r="M17432">
        <f t="shared" si="273"/>
        <v>0</v>
      </c>
    </row>
    <row r="17433" spans="1:13" x14ac:dyDescent="0.2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  <c r="M17433">
        <f t="shared" si="273"/>
        <v>0</v>
      </c>
    </row>
    <row r="17434" spans="1:13" x14ac:dyDescent="0.2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  <c r="M17434">
        <f t="shared" si="273"/>
        <v>0</v>
      </c>
    </row>
    <row r="17435" spans="1:13" x14ac:dyDescent="0.2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  <c r="M17435">
        <f t="shared" si="273"/>
        <v>0</v>
      </c>
    </row>
    <row r="17436" spans="1:13" x14ac:dyDescent="0.2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  <c r="M17436">
        <f t="shared" si="273"/>
        <v>0</v>
      </c>
    </row>
    <row r="17437" spans="1:13" x14ac:dyDescent="0.2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  <c r="M17437">
        <f t="shared" si="273"/>
        <v>0</v>
      </c>
    </row>
    <row r="17438" spans="1:13" x14ac:dyDescent="0.2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  <c r="M17438">
        <f t="shared" si="273"/>
        <v>0</v>
      </c>
    </row>
    <row r="17439" spans="1:13" x14ac:dyDescent="0.2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  <c r="M17439">
        <f t="shared" si="273"/>
        <v>0</v>
      </c>
    </row>
    <row r="17440" spans="1:13" x14ac:dyDescent="0.2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  <c r="M17440">
        <f t="shared" si="273"/>
        <v>0</v>
      </c>
    </row>
    <row r="17441" spans="1:13" x14ac:dyDescent="0.2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  <c r="M17441">
        <f t="shared" si="273"/>
        <v>0</v>
      </c>
    </row>
    <row r="17442" spans="1:13" x14ac:dyDescent="0.2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  <c r="M17442">
        <f t="shared" si="273"/>
        <v>0</v>
      </c>
    </row>
    <row r="17443" spans="1:13" x14ac:dyDescent="0.2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  <c r="M17443">
        <f t="shared" si="273"/>
        <v>0</v>
      </c>
    </row>
    <row r="17444" spans="1:13" x14ac:dyDescent="0.2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  <c r="M17444">
        <f t="shared" si="273"/>
        <v>0</v>
      </c>
    </row>
    <row r="17445" spans="1:13" x14ac:dyDescent="0.2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M17445">
        <f t="shared" si="273"/>
        <v>0</v>
      </c>
    </row>
    <row r="17446" spans="1:13" x14ac:dyDescent="0.2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  <c r="M17446">
        <f t="shared" si="273"/>
        <v>0</v>
      </c>
    </row>
    <row r="17447" spans="1:13" x14ac:dyDescent="0.2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  <c r="M17447">
        <f t="shared" si="273"/>
        <v>0</v>
      </c>
    </row>
    <row r="17448" spans="1:13" x14ac:dyDescent="0.2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  <c r="M17448">
        <f t="shared" si="273"/>
        <v>0</v>
      </c>
    </row>
    <row r="17449" spans="1:13" x14ac:dyDescent="0.2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  <c r="M17449">
        <f t="shared" si="273"/>
        <v>0</v>
      </c>
    </row>
    <row r="17450" spans="1:13" x14ac:dyDescent="0.2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  <c r="M17450">
        <f t="shared" si="273"/>
        <v>0</v>
      </c>
    </row>
    <row r="17451" spans="1:13" x14ac:dyDescent="0.2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  <c r="M17451">
        <f t="shared" si="273"/>
        <v>0</v>
      </c>
    </row>
    <row r="17452" spans="1:13" x14ac:dyDescent="0.2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  <c r="M17452">
        <f t="shared" si="273"/>
        <v>0</v>
      </c>
    </row>
    <row r="17453" spans="1:13" x14ac:dyDescent="0.2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  <c r="M17453">
        <f t="shared" si="273"/>
        <v>0</v>
      </c>
    </row>
    <row r="17454" spans="1:13" x14ac:dyDescent="0.2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  <c r="M17454">
        <f t="shared" si="273"/>
        <v>0</v>
      </c>
    </row>
    <row r="17455" spans="1:13" x14ac:dyDescent="0.2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  <c r="M17455">
        <f t="shared" si="273"/>
        <v>0</v>
      </c>
    </row>
    <row r="17456" spans="1:13" x14ac:dyDescent="0.2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  <c r="M17456">
        <f t="shared" si="273"/>
        <v>0</v>
      </c>
    </row>
    <row r="17457" spans="1:13" x14ac:dyDescent="0.2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  <c r="M17457">
        <f t="shared" si="273"/>
        <v>0</v>
      </c>
    </row>
    <row r="17458" spans="1:13" x14ac:dyDescent="0.2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  <c r="M17458">
        <f t="shared" si="273"/>
        <v>0</v>
      </c>
    </row>
    <row r="17459" spans="1:13" x14ac:dyDescent="0.2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  <c r="M17459">
        <f t="shared" si="273"/>
        <v>0</v>
      </c>
    </row>
    <row r="17460" spans="1:13" x14ac:dyDescent="0.2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  <c r="M17460">
        <f t="shared" si="273"/>
        <v>0</v>
      </c>
    </row>
    <row r="17461" spans="1:13" x14ac:dyDescent="0.2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  <c r="M17461">
        <f t="shared" si="273"/>
        <v>0</v>
      </c>
    </row>
    <row r="17462" spans="1:13" x14ac:dyDescent="0.2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  <c r="M17462">
        <f t="shared" si="273"/>
        <v>0</v>
      </c>
    </row>
    <row r="17463" spans="1:13" x14ac:dyDescent="0.2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  <c r="M17463">
        <f t="shared" si="273"/>
        <v>0</v>
      </c>
    </row>
    <row r="17464" spans="1:13" x14ac:dyDescent="0.2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  <c r="M17464">
        <f t="shared" si="273"/>
        <v>0</v>
      </c>
    </row>
    <row r="17465" spans="1:13" x14ac:dyDescent="0.2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  <c r="M17465">
        <f t="shared" si="273"/>
        <v>0</v>
      </c>
    </row>
    <row r="17466" spans="1:13" x14ac:dyDescent="0.2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  <c r="M17466">
        <f t="shared" si="273"/>
        <v>0</v>
      </c>
    </row>
    <row r="17467" spans="1:13" x14ac:dyDescent="0.2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  <c r="M17467">
        <f t="shared" si="273"/>
        <v>0</v>
      </c>
    </row>
    <row r="17468" spans="1:13" x14ac:dyDescent="0.2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  <c r="M17468">
        <f t="shared" si="273"/>
        <v>0</v>
      </c>
    </row>
    <row r="17469" spans="1:13" x14ac:dyDescent="0.2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  <c r="M17469">
        <f t="shared" si="273"/>
        <v>0</v>
      </c>
    </row>
    <row r="17470" spans="1:13" x14ac:dyDescent="0.2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  <c r="M17470">
        <f t="shared" si="273"/>
        <v>0</v>
      </c>
    </row>
    <row r="17471" spans="1:13" x14ac:dyDescent="0.2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  <c r="M17471">
        <f t="shared" si="273"/>
        <v>0</v>
      </c>
    </row>
    <row r="17472" spans="1:13" x14ac:dyDescent="0.2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  <c r="M17472">
        <f t="shared" si="273"/>
        <v>0</v>
      </c>
    </row>
    <row r="17473" spans="1:13" x14ac:dyDescent="0.2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  <c r="M17473">
        <f t="shared" si="273"/>
        <v>0</v>
      </c>
    </row>
    <row r="17474" spans="1:13" x14ac:dyDescent="0.2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  <c r="M17474">
        <f t="shared" si="273"/>
        <v>0</v>
      </c>
    </row>
    <row r="17475" spans="1:13" x14ac:dyDescent="0.2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  <c r="M17475">
        <f t="shared" si="273"/>
        <v>0</v>
      </c>
    </row>
    <row r="17476" spans="1:13" x14ac:dyDescent="0.2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  <c r="M17476">
        <f t="shared" si="273"/>
        <v>0</v>
      </c>
    </row>
    <row r="17477" spans="1:13" x14ac:dyDescent="0.2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  <c r="M17477">
        <f t="shared" si="273"/>
        <v>0</v>
      </c>
    </row>
    <row r="17478" spans="1:13" x14ac:dyDescent="0.2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  <c r="M17478">
        <f t="shared" si="273"/>
        <v>0</v>
      </c>
    </row>
    <row r="17479" spans="1:13" x14ac:dyDescent="0.2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  <c r="M17479">
        <f t="shared" si="273"/>
        <v>0</v>
      </c>
    </row>
    <row r="17480" spans="1:13" x14ac:dyDescent="0.2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  <c r="M17480">
        <f t="shared" ref="M17480:M17543" si="274">IF(AND(G17480&lt;&gt;J17480,LEN(J17480)&gt;0),1,0)</f>
        <v>0</v>
      </c>
    </row>
    <row r="17481" spans="1:13" x14ac:dyDescent="0.2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  <c r="M17481">
        <f t="shared" si="274"/>
        <v>0</v>
      </c>
    </row>
    <row r="17482" spans="1:13" x14ac:dyDescent="0.2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  <c r="M17482">
        <f t="shared" si="274"/>
        <v>0</v>
      </c>
    </row>
    <row r="17483" spans="1:13" x14ac:dyDescent="0.2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  <c r="M17483">
        <f t="shared" si="274"/>
        <v>0</v>
      </c>
    </row>
    <row r="17484" spans="1:13" x14ac:dyDescent="0.2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  <c r="M17484">
        <f t="shared" si="274"/>
        <v>0</v>
      </c>
    </row>
    <row r="17485" spans="1:13" x14ac:dyDescent="0.2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  <c r="M17485">
        <f t="shared" si="274"/>
        <v>0</v>
      </c>
    </row>
    <row r="17486" spans="1:13" x14ac:dyDescent="0.2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  <c r="M17486">
        <f t="shared" si="274"/>
        <v>0</v>
      </c>
    </row>
    <row r="17487" spans="1:13" x14ac:dyDescent="0.2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  <c r="M17487">
        <f t="shared" si="274"/>
        <v>0</v>
      </c>
    </row>
    <row r="17488" spans="1:13" x14ac:dyDescent="0.2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  <c r="M17488">
        <f t="shared" si="274"/>
        <v>0</v>
      </c>
    </row>
    <row r="17489" spans="1:13" x14ac:dyDescent="0.2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  <c r="M17489">
        <f t="shared" si="274"/>
        <v>0</v>
      </c>
    </row>
    <row r="17490" spans="1:13" x14ac:dyDescent="0.2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  <c r="M17490">
        <f t="shared" si="274"/>
        <v>0</v>
      </c>
    </row>
    <row r="17491" spans="1:13" x14ac:dyDescent="0.2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  <c r="M17491">
        <f t="shared" si="274"/>
        <v>0</v>
      </c>
    </row>
    <row r="17492" spans="1:13" x14ac:dyDescent="0.2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  <c r="M17492">
        <f t="shared" si="274"/>
        <v>0</v>
      </c>
    </row>
    <row r="17493" spans="1:13" x14ac:dyDescent="0.2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  <c r="M17493">
        <f t="shared" si="274"/>
        <v>0</v>
      </c>
    </row>
    <row r="17494" spans="1:13" x14ac:dyDescent="0.2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  <c r="M17494">
        <f t="shared" si="274"/>
        <v>0</v>
      </c>
    </row>
    <row r="17495" spans="1:13" x14ac:dyDescent="0.2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  <c r="M17495">
        <f t="shared" si="274"/>
        <v>0</v>
      </c>
    </row>
    <row r="17496" spans="1:13" x14ac:dyDescent="0.2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  <c r="M17496">
        <f t="shared" si="274"/>
        <v>0</v>
      </c>
    </row>
    <row r="17497" spans="1:13" x14ac:dyDescent="0.2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  <c r="M17497">
        <f t="shared" si="274"/>
        <v>0</v>
      </c>
    </row>
    <row r="17498" spans="1:13" x14ac:dyDescent="0.2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  <c r="M17498">
        <f t="shared" si="274"/>
        <v>0</v>
      </c>
    </row>
    <row r="17499" spans="1:13" x14ac:dyDescent="0.2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  <c r="M17499">
        <f t="shared" si="274"/>
        <v>0</v>
      </c>
    </row>
    <row r="17500" spans="1:13" x14ac:dyDescent="0.2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  <c r="M17500">
        <f t="shared" si="274"/>
        <v>0</v>
      </c>
    </row>
    <row r="17501" spans="1:13" x14ac:dyDescent="0.2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  <c r="M17501">
        <f t="shared" si="274"/>
        <v>0</v>
      </c>
    </row>
    <row r="17502" spans="1:13" x14ac:dyDescent="0.2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  <c r="M17502">
        <f t="shared" si="274"/>
        <v>0</v>
      </c>
    </row>
    <row r="17503" spans="1:13" x14ac:dyDescent="0.2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  <c r="M17503">
        <f t="shared" si="274"/>
        <v>0</v>
      </c>
    </row>
    <row r="17504" spans="1:13" x14ac:dyDescent="0.2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M17504">
        <f t="shared" si="274"/>
        <v>0</v>
      </c>
    </row>
    <row r="17505" spans="1:13" x14ac:dyDescent="0.2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  <c r="M17505">
        <f t="shared" si="274"/>
        <v>0</v>
      </c>
    </row>
    <row r="17506" spans="1:13" x14ac:dyDescent="0.2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M17506">
        <f t="shared" si="274"/>
        <v>0</v>
      </c>
    </row>
    <row r="17507" spans="1:13" x14ac:dyDescent="0.2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M17507">
        <f t="shared" si="274"/>
        <v>0</v>
      </c>
    </row>
    <row r="17508" spans="1:13" x14ac:dyDescent="0.2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  <c r="M17508">
        <f t="shared" si="274"/>
        <v>0</v>
      </c>
    </row>
    <row r="17509" spans="1:13" x14ac:dyDescent="0.2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  <c r="M17509">
        <f t="shared" si="274"/>
        <v>0</v>
      </c>
    </row>
    <row r="17510" spans="1:13" x14ac:dyDescent="0.2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  <c r="M17510">
        <f t="shared" si="274"/>
        <v>0</v>
      </c>
    </row>
    <row r="17511" spans="1:13" x14ac:dyDescent="0.2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  <c r="M17511">
        <f t="shared" si="274"/>
        <v>0</v>
      </c>
    </row>
    <row r="17512" spans="1:13" x14ac:dyDescent="0.2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  <c r="M17512">
        <f t="shared" si="274"/>
        <v>0</v>
      </c>
    </row>
    <row r="17513" spans="1:13" x14ac:dyDescent="0.2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  <c r="M17513">
        <f t="shared" si="274"/>
        <v>0</v>
      </c>
    </row>
    <row r="17514" spans="1:13" x14ac:dyDescent="0.2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  <c r="M17514">
        <f t="shared" si="274"/>
        <v>0</v>
      </c>
    </row>
    <row r="17515" spans="1:13" x14ac:dyDescent="0.2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  <c r="M17515">
        <f t="shared" si="274"/>
        <v>0</v>
      </c>
    </row>
    <row r="17516" spans="1:13" x14ac:dyDescent="0.2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  <c r="M17516">
        <f t="shared" si="274"/>
        <v>0</v>
      </c>
    </row>
    <row r="17517" spans="1:13" x14ac:dyDescent="0.2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  <c r="M17517">
        <f t="shared" si="274"/>
        <v>0</v>
      </c>
    </row>
    <row r="17518" spans="1:13" x14ac:dyDescent="0.2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  <c r="M17518">
        <f t="shared" si="274"/>
        <v>0</v>
      </c>
    </row>
    <row r="17519" spans="1:13" x14ac:dyDescent="0.2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  <c r="M17519">
        <f t="shared" si="274"/>
        <v>0</v>
      </c>
    </row>
    <row r="17520" spans="1:13" x14ac:dyDescent="0.2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  <c r="M17520">
        <f t="shared" si="274"/>
        <v>0</v>
      </c>
    </row>
    <row r="17521" spans="1:13" x14ac:dyDescent="0.2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  <c r="M17521">
        <f t="shared" si="274"/>
        <v>0</v>
      </c>
    </row>
    <row r="17522" spans="1:13" x14ac:dyDescent="0.2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  <c r="M17522">
        <f t="shared" si="274"/>
        <v>0</v>
      </c>
    </row>
    <row r="17523" spans="1:13" x14ac:dyDescent="0.2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  <c r="M17523">
        <f t="shared" si="274"/>
        <v>0</v>
      </c>
    </row>
    <row r="17524" spans="1:13" x14ac:dyDescent="0.2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  <c r="M17524">
        <f t="shared" si="274"/>
        <v>0</v>
      </c>
    </row>
    <row r="17525" spans="1:13" x14ac:dyDescent="0.2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  <c r="M17525">
        <f t="shared" si="274"/>
        <v>0</v>
      </c>
    </row>
    <row r="17526" spans="1:13" x14ac:dyDescent="0.2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  <c r="M17526">
        <f t="shared" si="274"/>
        <v>0</v>
      </c>
    </row>
    <row r="17527" spans="1:13" x14ac:dyDescent="0.2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  <c r="M17527">
        <f t="shared" si="274"/>
        <v>0</v>
      </c>
    </row>
    <row r="17528" spans="1:13" x14ac:dyDescent="0.2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  <c r="M17528">
        <f t="shared" si="274"/>
        <v>0</v>
      </c>
    </row>
    <row r="17529" spans="1:13" x14ac:dyDescent="0.2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  <c r="M17529">
        <f t="shared" si="274"/>
        <v>0</v>
      </c>
    </row>
    <row r="17530" spans="1:13" x14ac:dyDescent="0.2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  <c r="M17530">
        <f t="shared" si="274"/>
        <v>0</v>
      </c>
    </row>
    <row r="17531" spans="1:13" x14ac:dyDescent="0.2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  <c r="M17531">
        <f t="shared" si="274"/>
        <v>0</v>
      </c>
    </row>
    <row r="17532" spans="1:13" x14ac:dyDescent="0.2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  <c r="M17532">
        <f t="shared" si="274"/>
        <v>0</v>
      </c>
    </row>
    <row r="17533" spans="1:13" x14ac:dyDescent="0.2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  <c r="M17533">
        <f t="shared" si="274"/>
        <v>0</v>
      </c>
    </row>
    <row r="17534" spans="1:13" x14ac:dyDescent="0.2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  <c r="M17534">
        <f t="shared" si="274"/>
        <v>0</v>
      </c>
    </row>
    <row r="17535" spans="1:13" x14ac:dyDescent="0.2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  <c r="M17535">
        <f t="shared" si="274"/>
        <v>0</v>
      </c>
    </row>
    <row r="17536" spans="1:13" x14ac:dyDescent="0.2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  <c r="M17536">
        <f t="shared" si="274"/>
        <v>0</v>
      </c>
    </row>
    <row r="17537" spans="1:13" x14ac:dyDescent="0.2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  <c r="M17537">
        <f t="shared" si="274"/>
        <v>0</v>
      </c>
    </row>
    <row r="17538" spans="1:13" x14ac:dyDescent="0.2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  <c r="M17538">
        <f t="shared" si="274"/>
        <v>0</v>
      </c>
    </row>
    <row r="17539" spans="1:13" x14ac:dyDescent="0.2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  <c r="M17539">
        <f t="shared" si="274"/>
        <v>0</v>
      </c>
    </row>
    <row r="17540" spans="1:13" x14ac:dyDescent="0.2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  <c r="M17540">
        <f t="shared" si="274"/>
        <v>0</v>
      </c>
    </row>
    <row r="17541" spans="1:13" x14ac:dyDescent="0.2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  <c r="M17541">
        <f t="shared" si="274"/>
        <v>0</v>
      </c>
    </row>
    <row r="17542" spans="1:13" x14ac:dyDescent="0.2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  <c r="M17542">
        <f t="shared" si="274"/>
        <v>0</v>
      </c>
    </row>
    <row r="17543" spans="1:13" x14ac:dyDescent="0.2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  <c r="M17543">
        <f t="shared" si="274"/>
        <v>0</v>
      </c>
    </row>
    <row r="17544" spans="1:13" x14ac:dyDescent="0.2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  <c r="M17544">
        <f t="shared" ref="M17544:M17607" si="275">IF(AND(G17544&lt;&gt;J17544,LEN(J17544)&gt;0),1,0)</f>
        <v>0</v>
      </c>
    </row>
    <row r="17545" spans="1:13" x14ac:dyDescent="0.2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  <c r="M17545">
        <f t="shared" si="275"/>
        <v>0</v>
      </c>
    </row>
    <row r="17546" spans="1:13" x14ac:dyDescent="0.2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  <c r="M17546">
        <f t="shared" si="275"/>
        <v>0</v>
      </c>
    </row>
    <row r="17547" spans="1:13" x14ac:dyDescent="0.2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  <c r="M17547">
        <f t="shared" si="275"/>
        <v>0</v>
      </c>
    </row>
    <row r="17548" spans="1:13" x14ac:dyDescent="0.2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  <c r="M17548">
        <f t="shared" si="275"/>
        <v>0</v>
      </c>
    </row>
    <row r="17549" spans="1:13" x14ac:dyDescent="0.2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  <c r="M17549">
        <f t="shared" si="275"/>
        <v>0</v>
      </c>
    </row>
    <row r="17550" spans="1:13" x14ac:dyDescent="0.2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  <c r="M17550">
        <f t="shared" si="275"/>
        <v>0</v>
      </c>
    </row>
    <row r="17551" spans="1:13" x14ac:dyDescent="0.2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  <c r="M17551">
        <f t="shared" si="275"/>
        <v>0</v>
      </c>
    </row>
    <row r="17552" spans="1:13" x14ac:dyDescent="0.2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  <c r="M17552">
        <f t="shared" si="275"/>
        <v>0</v>
      </c>
    </row>
    <row r="17553" spans="1:13" x14ac:dyDescent="0.2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  <c r="M17553">
        <f t="shared" si="275"/>
        <v>0</v>
      </c>
    </row>
    <row r="17554" spans="1:13" x14ac:dyDescent="0.2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  <c r="M17554">
        <f t="shared" si="275"/>
        <v>0</v>
      </c>
    </row>
    <row r="17555" spans="1:13" x14ac:dyDescent="0.2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  <c r="M17555">
        <f t="shared" si="275"/>
        <v>0</v>
      </c>
    </row>
    <row r="17556" spans="1:13" x14ac:dyDescent="0.2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  <c r="M17556">
        <f t="shared" si="275"/>
        <v>0</v>
      </c>
    </row>
    <row r="17557" spans="1:13" x14ac:dyDescent="0.2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  <c r="M17557">
        <f t="shared" si="275"/>
        <v>0</v>
      </c>
    </row>
    <row r="17558" spans="1:13" x14ac:dyDescent="0.2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  <c r="M17558">
        <f t="shared" si="275"/>
        <v>0</v>
      </c>
    </row>
    <row r="17559" spans="1:13" x14ac:dyDescent="0.2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  <c r="M17559">
        <f t="shared" si="275"/>
        <v>0</v>
      </c>
    </row>
    <row r="17560" spans="1:13" x14ac:dyDescent="0.2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  <c r="M17560">
        <f t="shared" si="275"/>
        <v>0</v>
      </c>
    </row>
    <row r="17561" spans="1:13" x14ac:dyDescent="0.2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  <c r="M17561">
        <f t="shared" si="275"/>
        <v>0</v>
      </c>
    </row>
    <row r="17562" spans="1:13" x14ac:dyDescent="0.2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  <c r="M17562">
        <f t="shared" si="275"/>
        <v>0</v>
      </c>
    </row>
    <row r="17563" spans="1:13" x14ac:dyDescent="0.2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  <c r="M17563">
        <f t="shared" si="275"/>
        <v>0</v>
      </c>
    </row>
    <row r="17564" spans="1:13" x14ac:dyDescent="0.2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  <c r="M17564">
        <f t="shared" si="275"/>
        <v>0</v>
      </c>
    </row>
    <row r="17565" spans="1:13" x14ac:dyDescent="0.2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  <c r="M17565">
        <f t="shared" si="275"/>
        <v>0</v>
      </c>
    </row>
    <row r="17566" spans="1:13" x14ac:dyDescent="0.2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  <c r="M17566">
        <f t="shared" si="275"/>
        <v>0</v>
      </c>
    </row>
    <row r="17567" spans="1:13" x14ac:dyDescent="0.2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  <c r="M17567">
        <f t="shared" si="275"/>
        <v>0</v>
      </c>
    </row>
    <row r="17568" spans="1:13" x14ac:dyDescent="0.2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  <c r="M17568">
        <f t="shared" si="275"/>
        <v>0</v>
      </c>
    </row>
    <row r="17569" spans="1:13" x14ac:dyDescent="0.2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  <c r="M17569">
        <f t="shared" si="275"/>
        <v>0</v>
      </c>
    </row>
    <row r="17570" spans="1:13" x14ac:dyDescent="0.2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  <c r="M17570">
        <f t="shared" si="275"/>
        <v>0</v>
      </c>
    </row>
    <row r="17571" spans="1:13" x14ac:dyDescent="0.2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  <c r="M17571">
        <f t="shared" si="275"/>
        <v>0</v>
      </c>
    </row>
    <row r="17572" spans="1:13" x14ac:dyDescent="0.2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  <c r="M17572">
        <f t="shared" si="275"/>
        <v>0</v>
      </c>
    </row>
    <row r="17573" spans="1:13" x14ac:dyDescent="0.2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  <c r="M17573">
        <f t="shared" si="275"/>
        <v>0</v>
      </c>
    </row>
    <row r="17574" spans="1:13" x14ac:dyDescent="0.2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  <c r="M17574">
        <f t="shared" si="275"/>
        <v>0</v>
      </c>
    </row>
    <row r="17575" spans="1:13" x14ac:dyDescent="0.2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  <c r="M17575">
        <f t="shared" si="275"/>
        <v>0</v>
      </c>
    </row>
    <row r="17576" spans="1:13" x14ac:dyDescent="0.2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  <c r="M17576">
        <f t="shared" si="275"/>
        <v>0</v>
      </c>
    </row>
    <row r="17577" spans="1:13" x14ac:dyDescent="0.2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  <c r="M17577">
        <f t="shared" si="275"/>
        <v>0</v>
      </c>
    </row>
    <row r="17578" spans="1:13" x14ac:dyDescent="0.2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  <c r="M17578">
        <f t="shared" si="275"/>
        <v>0</v>
      </c>
    </row>
    <row r="17579" spans="1:13" x14ac:dyDescent="0.2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  <c r="M17579">
        <f t="shared" si="275"/>
        <v>0</v>
      </c>
    </row>
    <row r="17580" spans="1:13" x14ac:dyDescent="0.2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  <c r="M17580">
        <f t="shared" si="275"/>
        <v>0</v>
      </c>
    </row>
    <row r="17581" spans="1:13" x14ac:dyDescent="0.2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  <c r="M17581">
        <f t="shared" si="275"/>
        <v>0</v>
      </c>
    </row>
    <row r="17582" spans="1:13" x14ac:dyDescent="0.2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  <c r="M17582">
        <f t="shared" si="275"/>
        <v>0</v>
      </c>
    </row>
    <row r="17583" spans="1:13" x14ac:dyDescent="0.2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  <c r="M17583">
        <f t="shared" si="275"/>
        <v>0</v>
      </c>
    </row>
    <row r="17584" spans="1:13" x14ac:dyDescent="0.2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  <c r="M17584">
        <f t="shared" si="275"/>
        <v>0</v>
      </c>
    </row>
    <row r="17585" spans="1:13" x14ac:dyDescent="0.2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  <c r="M17585">
        <f t="shared" si="275"/>
        <v>0</v>
      </c>
    </row>
    <row r="17586" spans="1:13" x14ac:dyDescent="0.2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  <c r="M17586">
        <f t="shared" si="275"/>
        <v>0</v>
      </c>
    </row>
    <row r="17587" spans="1:13" x14ac:dyDescent="0.2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  <c r="M17587">
        <f t="shared" si="275"/>
        <v>0</v>
      </c>
    </row>
    <row r="17588" spans="1:13" x14ac:dyDescent="0.2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  <c r="M17588">
        <f t="shared" si="275"/>
        <v>0</v>
      </c>
    </row>
    <row r="17589" spans="1:13" x14ac:dyDescent="0.2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  <c r="M17589">
        <f t="shared" si="275"/>
        <v>0</v>
      </c>
    </row>
    <row r="17590" spans="1:13" x14ac:dyDescent="0.2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  <c r="M17590">
        <f t="shared" si="275"/>
        <v>0</v>
      </c>
    </row>
    <row r="17591" spans="1:13" x14ac:dyDescent="0.2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  <c r="M17591">
        <f t="shared" si="275"/>
        <v>0</v>
      </c>
    </row>
    <row r="17592" spans="1:13" x14ac:dyDescent="0.2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  <c r="M17592">
        <f t="shared" si="275"/>
        <v>0</v>
      </c>
    </row>
    <row r="17593" spans="1:13" x14ac:dyDescent="0.2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  <c r="M17593">
        <f t="shared" si="275"/>
        <v>0</v>
      </c>
    </row>
    <row r="17594" spans="1:13" x14ac:dyDescent="0.2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  <c r="M17594">
        <f t="shared" si="275"/>
        <v>0</v>
      </c>
    </row>
    <row r="17595" spans="1:13" x14ac:dyDescent="0.2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  <c r="M17595">
        <f t="shared" si="275"/>
        <v>0</v>
      </c>
    </row>
    <row r="17596" spans="1:13" x14ac:dyDescent="0.2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  <c r="M17596">
        <f t="shared" si="275"/>
        <v>0</v>
      </c>
    </row>
    <row r="17597" spans="1:13" x14ac:dyDescent="0.2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  <c r="M17597">
        <f t="shared" si="275"/>
        <v>0</v>
      </c>
    </row>
    <row r="17598" spans="1:13" x14ac:dyDescent="0.2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  <c r="M17598">
        <f t="shared" si="275"/>
        <v>0</v>
      </c>
    </row>
    <row r="17599" spans="1:13" x14ac:dyDescent="0.2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  <c r="M17599">
        <f t="shared" si="275"/>
        <v>0</v>
      </c>
    </row>
    <row r="17600" spans="1:13" x14ac:dyDescent="0.2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  <c r="M17600">
        <f t="shared" si="275"/>
        <v>0</v>
      </c>
    </row>
    <row r="17601" spans="1:13" x14ac:dyDescent="0.2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  <c r="M17601">
        <f t="shared" si="275"/>
        <v>0</v>
      </c>
    </row>
    <row r="17602" spans="1:13" x14ac:dyDescent="0.2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  <c r="M17602">
        <f t="shared" si="275"/>
        <v>0</v>
      </c>
    </row>
    <row r="17603" spans="1:13" x14ac:dyDescent="0.2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  <c r="M17603">
        <f t="shared" si="275"/>
        <v>0</v>
      </c>
    </row>
    <row r="17604" spans="1:13" x14ac:dyDescent="0.2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  <c r="M17604">
        <f t="shared" si="275"/>
        <v>0</v>
      </c>
    </row>
    <row r="17605" spans="1:13" x14ac:dyDescent="0.2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  <c r="M17605">
        <f t="shared" si="275"/>
        <v>0</v>
      </c>
    </row>
    <row r="17606" spans="1:13" x14ac:dyDescent="0.2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  <c r="M17606">
        <f t="shared" si="275"/>
        <v>0</v>
      </c>
    </row>
    <row r="17607" spans="1:13" x14ac:dyDescent="0.2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  <c r="M17607">
        <f t="shared" si="275"/>
        <v>0</v>
      </c>
    </row>
    <row r="17608" spans="1:13" x14ac:dyDescent="0.2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  <c r="M17608">
        <f t="shared" ref="M17608:M17671" si="276">IF(AND(G17608&lt;&gt;J17608,LEN(J17608)&gt;0),1,0)</f>
        <v>0</v>
      </c>
    </row>
    <row r="17609" spans="1:13" x14ac:dyDescent="0.2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  <c r="M17609">
        <f t="shared" si="276"/>
        <v>0</v>
      </c>
    </row>
    <row r="17610" spans="1:13" x14ac:dyDescent="0.2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  <c r="M17610">
        <f t="shared" si="276"/>
        <v>0</v>
      </c>
    </row>
    <row r="17611" spans="1:13" x14ac:dyDescent="0.2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  <c r="M17611">
        <f t="shared" si="276"/>
        <v>0</v>
      </c>
    </row>
    <row r="17612" spans="1:13" x14ac:dyDescent="0.2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  <c r="M17612">
        <f t="shared" si="276"/>
        <v>0</v>
      </c>
    </row>
    <row r="17613" spans="1:13" x14ac:dyDescent="0.2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  <c r="M17613">
        <f t="shared" si="276"/>
        <v>0</v>
      </c>
    </row>
    <row r="17614" spans="1:13" x14ac:dyDescent="0.2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  <c r="M17614">
        <f t="shared" si="276"/>
        <v>0</v>
      </c>
    </row>
    <row r="17615" spans="1:13" x14ac:dyDescent="0.2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  <c r="M17615">
        <f t="shared" si="276"/>
        <v>0</v>
      </c>
    </row>
    <row r="17616" spans="1:13" x14ac:dyDescent="0.2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  <c r="M17616">
        <f t="shared" si="276"/>
        <v>0</v>
      </c>
    </row>
    <row r="17617" spans="1:13" x14ac:dyDescent="0.2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  <c r="M17617">
        <f t="shared" si="276"/>
        <v>0</v>
      </c>
    </row>
    <row r="17618" spans="1:13" x14ac:dyDescent="0.2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  <c r="M17618">
        <f t="shared" si="276"/>
        <v>0</v>
      </c>
    </row>
    <row r="17619" spans="1:13" x14ac:dyDescent="0.2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  <c r="M17619">
        <f t="shared" si="276"/>
        <v>0</v>
      </c>
    </row>
    <row r="17620" spans="1:13" x14ac:dyDescent="0.2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  <c r="M17620">
        <f t="shared" si="276"/>
        <v>0</v>
      </c>
    </row>
    <row r="17621" spans="1:13" x14ac:dyDescent="0.2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  <c r="M17621">
        <f t="shared" si="276"/>
        <v>0</v>
      </c>
    </row>
    <row r="17622" spans="1:13" x14ac:dyDescent="0.2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  <c r="M17622">
        <f t="shared" si="276"/>
        <v>0</v>
      </c>
    </row>
    <row r="17623" spans="1:13" x14ac:dyDescent="0.2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  <c r="M17623">
        <f t="shared" si="276"/>
        <v>0</v>
      </c>
    </row>
    <row r="17624" spans="1:13" x14ac:dyDescent="0.2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  <c r="M17624">
        <f t="shared" si="276"/>
        <v>0</v>
      </c>
    </row>
    <row r="17625" spans="1:13" x14ac:dyDescent="0.2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  <c r="M17625">
        <f t="shared" si="276"/>
        <v>0</v>
      </c>
    </row>
    <row r="17626" spans="1:13" x14ac:dyDescent="0.2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  <c r="M17626">
        <f t="shared" si="276"/>
        <v>0</v>
      </c>
    </row>
    <row r="17627" spans="1:13" x14ac:dyDescent="0.2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  <c r="M17627">
        <f t="shared" si="276"/>
        <v>0</v>
      </c>
    </row>
    <row r="17628" spans="1:13" x14ac:dyDescent="0.2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  <c r="M17628">
        <f t="shared" si="276"/>
        <v>0</v>
      </c>
    </row>
    <row r="17629" spans="1:13" x14ac:dyDescent="0.2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  <c r="M17629">
        <f t="shared" si="276"/>
        <v>0</v>
      </c>
    </row>
    <row r="17630" spans="1:13" x14ac:dyDescent="0.2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  <c r="M17630">
        <f t="shared" si="276"/>
        <v>0</v>
      </c>
    </row>
    <row r="17631" spans="1:13" x14ac:dyDescent="0.2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  <c r="M17631">
        <f t="shared" si="276"/>
        <v>0</v>
      </c>
    </row>
    <row r="17632" spans="1:13" x14ac:dyDescent="0.2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  <c r="M17632">
        <f t="shared" si="276"/>
        <v>0</v>
      </c>
    </row>
    <row r="17633" spans="1:13" x14ac:dyDescent="0.2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  <c r="M17633">
        <f t="shared" si="276"/>
        <v>0</v>
      </c>
    </row>
    <row r="17634" spans="1:13" x14ac:dyDescent="0.2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  <c r="M17634">
        <f t="shared" si="276"/>
        <v>0</v>
      </c>
    </row>
    <row r="17635" spans="1:13" x14ac:dyDescent="0.2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  <c r="M17635">
        <f t="shared" si="276"/>
        <v>0</v>
      </c>
    </row>
    <row r="17636" spans="1:13" x14ac:dyDescent="0.2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  <c r="M17636">
        <f t="shared" si="276"/>
        <v>0</v>
      </c>
    </row>
    <row r="17637" spans="1:13" x14ac:dyDescent="0.2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  <c r="M17637">
        <f t="shared" si="276"/>
        <v>0</v>
      </c>
    </row>
    <row r="17638" spans="1:13" x14ac:dyDescent="0.2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  <c r="M17638">
        <f t="shared" si="276"/>
        <v>0</v>
      </c>
    </row>
    <row r="17639" spans="1:13" x14ac:dyDescent="0.2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  <c r="M17639">
        <f t="shared" si="276"/>
        <v>0</v>
      </c>
    </row>
    <row r="17640" spans="1:13" x14ac:dyDescent="0.2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  <c r="M17640">
        <f t="shared" si="276"/>
        <v>0</v>
      </c>
    </row>
    <row r="17641" spans="1:13" x14ac:dyDescent="0.2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  <c r="M17641">
        <f t="shared" si="276"/>
        <v>0</v>
      </c>
    </row>
    <row r="17642" spans="1:13" x14ac:dyDescent="0.2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  <c r="M17642">
        <f t="shared" si="276"/>
        <v>0</v>
      </c>
    </row>
    <row r="17643" spans="1:13" x14ac:dyDescent="0.2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  <c r="M17643">
        <f t="shared" si="276"/>
        <v>0</v>
      </c>
    </row>
    <row r="17644" spans="1:13" x14ac:dyDescent="0.2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  <c r="M17644">
        <f t="shared" si="276"/>
        <v>0</v>
      </c>
    </row>
    <row r="17645" spans="1:13" x14ac:dyDescent="0.2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  <c r="M17645">
        <f t="shared" si="276"/>
        <v>0</v>
      </c>
    </row>
    <row r="17646" spans="1:13" x14ac:dyDescent="0.2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  <c r="M17646">
        <f t="shared" si="276"/>
        <v>0</v>
      </c>
    </row>
    <row r="17647" spans="1:13" x14ac:dyDescent="0.2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  <c r="M17647">
        <f t="shared" si="276"/>
        <v>0</v>
      </c>
    </row>
    <row r="17648" spans="1:13" x14ac:dyDescent="0.2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  <c r="M17648">
        <f t="shared" si="276"/>
        <v>0</v>
      </c>
    </row>
    <row r="17649" spans="1:13" x14ac:dyDescent="0.2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  <c r="M17649">
        <f t="shared" si="276"/>
        <v>0</v>
      </c>
    </row>
    <row r="17650" spans="1:13" x14ac:dyDescent="0.2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  <c r="M17650">
        <f t="shared" si="276"/>
        <v>0</v>
      </c>
    </row>
    <row r="17651" spans="1:13" x14ac:dyDescent="0.2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  <c r="M17651">
        <f t="shared" si="276"/>
        <v>0</v>
      </c>
    </row>
    <row r="17652" spans="1:13" x14ac:dyDescent="0.2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  <c r="M17652">
        <f t="shared" si="276"/>
        <v>0</v>
      </c>
    </row>
    <row r="17653" spans="1:13" x14ac:dyDescent="0.2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  <c r="M17653">
        <f t="shared" si="276"/>
        <v>0</v>
      </c>
    </row>
    <row r="17654" spans="1:13" x14ac:dyDescent="0.2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  <c r="M17654">
        <f t="shared" si="276"/>
        <v>0</v>
      </c>
    </row>
    <row r="17655" spans="1:13" x14ac:dyDescent="0.2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  <c r="M17655">
        <f t="shared" si="276"/>
        <v>0</v>
      </c>
    </row>
    <row r="17656" spans="1:13" x14ac:dyDescent="0.2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  <c r="M17656">
        <f t="shared" si="276"/>
        <v>0</v>
      </c>
    </row>
    <row r="17657" spans="1:13" x14ac:dyDescent="0.2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  <c r="M17657">
        <f t="shared" si="276"/>
        <v>0</v>
      </c>
    </row>
    <row r="17658" spans="1:13" x14ac:dyDescent="0.2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  <c r="M17658">
        <f t="shared" si="276"/>
        <v>0</v>
      </c>
    </row>
    <row r="17659" spans="1:13" x14ac:dyDescent="0.2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  <c r="M17659">
        <f t="shared" si="276"/>
        <v>0</v>
      </c>
    </row>
    <row r="17660" spans="1:13" x14ac:dyDescent="0.2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  <c r="M17660">
        <f t="shared" si="276"/>
        <v>0</v>
      </c>
    </row>
    <row r="17661" spans="1:13" x14ac:dyDescent="0.2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  <c r="M17661">
        <f t="shared" si="276"/>
        <v>0</v>
      </c>
    </row>
    <row r="17662" spans="1:13" x14ac:dyDescent="0.2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  <c r="M17662">
        <f t="shared" si="276"/>
        <v>0</v>
      </c>
    </row>
    <row r="17663" spans="1:13" x14ac:dyDescent="0.2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  <c r="M17663">
        <f t="shared" si="276"/>
        <v>0</v>
      </c>
    </row>
    <row r="17664" spans="1:13" x14ac:dyDescent="0.2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  <c r="M17664">
        <f t="shared" si="276"/>
        <v>0</v>
      </c>
    </row>
    <row r="17665" spans="1:13" x14ac:dyDescent="0.2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  <c r="M17665">
        <f t="shared" si="276"/>
        <v>0</v>
      </c>
    </row>
    <row r="17666" spans="1:13" x14ac:dyDescent="0.2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  <c r="M17666">
        <f t="shared" si="276"/>
        <v>0</v>
      </c>
    </row>
    <row r="17667" spans="1:13" x14ac:dyDescent="0.2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  <c r="M17667">
        <f t="shared" si="276"/>
        <v>0</v>
      </c>
    </row>
    <row r="17668" spans="1:13" x14ac:dyDescent="0.2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  <c r="M17668">
        <f t="shared" si="276"/>
        <v>0</v>
      </c>
    </row>
    <row r="17669" spans="1:13" x14ac:dyDescent="0.2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  <c r="M17669">
        <f t="shared" si="276"/>
        <v>0</v>
      </c>
    </row>
    <row r="17670" spans="1:13" x14ac:dyDescent="0.2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  <c r="M17670">
        <f t="shared" si="276"/>
        <v>0</v>
      </c>
    </row>
    <row r="17671" spans="1:13" x14ac:dyDescent="0.2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  <c r="M17671">
        <f t="shared" si="276"/>
        <v>0</v>
      </c>
    </row>
    <row r="17672" spans="1:13" x14ac:dyDescent="0.2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  <c r="M17672">
        <f t="shared" ref="M17672:M17735" si="277">IF(AND(G17672&lt;&gt;J17672,LEN(J17672)&gt;0),1,0)</f>
        <v>0</v>
      </c>
    </row>
    <row r="17673" spans="1:13" x14ac:dyDescent="0.2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  <c r="M17673">
        <f t="shared" si="277"/>
        <v>0</v>
      </c>
    </row>
    <row r="17674" spans="1:13" x14ac:dyDescent="0.2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  <c r="M17674">
        <f t="shared" si="277"/>
        <v>0</v>
      </c>
    </row>
    <row r="17675" spans="1:13" x14ac:dyDescent="0.2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  <c r="M17675">
        <f t="shared" si="277"/>
        <v>0</v>
      </c>
    </row>
    <row r="17676" spans="1:13" x14ac:dyDescent="0.2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  <c r="M17676">
        <f t="shared" si="277"/>
        <v>0</v>
      </c>
    </row>
    <row r="17677" spans="1:13" x14ac:dyDescent="0.2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  <c r="M17677">
        <f t="shared" si="277"/>
        <v>0</v>
      </c>
    </row>
    <row r="17678" spans="1:13" x14ac:dyDescent="0.2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  <c r="M17678">
        <f t="shared" si="277"/>
        <v>0</v>
      </c>
    </row>
    <row r="17679" spans="1:13" x14ac:dyDescent="0.2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  <c r="M17679">
        <f t="shared" si="277"/>
        <v>0</v>
      </c>
    </row>
    <row r="17680" spans="1:13" x14ac:dyDescent="0.2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  <c r="M17680">
        <f t="shared" si="277"/>
        <v>0</v>
      </c>
    </row>
    <row r="17681" spans="1:13" x14ac:dyDescent="0.2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  <c r="M17681">
        <f t="shared" si="277"/>
        <v>0</v>
      </c>
    </row>
    <row r="17682" spans="1:13" x14ac:dyDescent="0.2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  <c r="M17682">
        <f t="shared" si="277"/>
        <v>0</v>
      </c>
    </row>
    <row r="17683" spans="1:13" x14ac:dyDescent="0.2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  <c r="M17683">
        <f t="shared" si="277"/>
        <v>0</v>
      </c>
    </row>
    <row r="17684" spans="1:13" x14ac:dyDescent="0.2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  <c r="M17684">
        <f t="shared" si="277"/>
        <v>0</v>
      </c>
    </row>
    <row r="17685" spans="1:13" x14ac:dyDescent="0.2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  <c r="M17685">
        <f t="shared" si="277"/>
        <v>0</v>
      </c>
    </row>
    <row r="17686" spans="1:13" x14ac:dyDescent="0.2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  <c r="M17686">
        <f t="shared" si="277"/>
        <v>0</v>
      </c>
    </row>
    <row r="17687" spans="1:13" x14ac:dyDescent="0.2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  <c r="M17687">
        <f t="shared" si="277"/>
        <v>0</v>
      </c>
    </row>
    <row r="17688" spans="1:13" x14ac:dyDescent="0.2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  <c r="M17688">
        <f t="shared" si="277"/>
        <v>0</v>
      </c>
    </row>
    <row r="17689" spans="1:13" x14ac:dyDescent="0.2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  <c r="M17689">
        <f t="shared" si="277"/>
        <v>0</v>
      </c>
    </row>
    <row r="17690" spans="1:13" x14ac:dyDescent="0.2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  <c r="M17690">
        <f t="shared" si="277"/>
        <v>0</v>
      </c>
    </row>
    <row r="17691" spans="1:13" x14ac:dyDescent="0.2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  <c r="M17691">
        <f t="shared" si="277"/>
        <v>0</v>
      </c>
    </row>
    <row r="17692" spans="1:13" x14ac:dyDescent="0.2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  <c r="M17692">
        <f t="shared" si="277"/>
        <v>0</v>
      </c>
    </row>
    <row r="17693" spans="1:13" x14ac:dyDescent="0.2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  <c r="M17693">
        <f t="shared" si="277"/>
        <v>0</v>
      </c>
    </row>
    <row r="17694" spans="1:13" x14ac:dyDescent="0.2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  <c r="M17694">
        <f t="shared" si="277"/>
        <v>0</v>
      </c>
    </row>
    <row r="17695" spans="1:13" x14ac:dyDescent="0.2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  <c r="M17695">
        <f t="shared" si="277"/>
        <v>0</v>
      </c>
    </row>
    <row r="17696" spans="1:13" x14ac:dyDescent="0.2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  <c r="M17696">
        <f t="shared" si="277"/>
        <v>0</v>
      </c>
    </row>
    <row r="17697" spans="1:13" x14ac:dyDescent="0.2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  <c r="M17697">
        <f t="shared" si="277"/>
        <v>0</v>
      </c>
    </row>
    <row r="17698" spans="1:13" x14ac:dyDescent="0.2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  <c r="M17698">
        <f t="shared" si="277"/>
        <v>0</v>
      </c>
    </row>
    <row r="17699" spans="1:13" x14ac:dyDescent="0.2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  <c r="M17699">
        <f t="shared" si="277"/>
        <v>0</v>
      </c>
    </row>
    <row r="17700" spans="1:13" x14ac:dyDescent="0.2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  <c r="M17700">
        <f t="shared" si="277"/>
        <v>0</v>
      </c>
    </row>
    <row r="17701" spans="1:13" x14ac:dyDescent="0.2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  <c r="M17701">
        <f t="shared" si="277"/>
        <v>0</v>
      </c>
    </row>
    <row r="17702" spans="1:13" x14ac:dyDescent="0.2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  <c r="M17702">
        <f t="shared" si="277"/>
        <v>0</v>
      </c>
    </row>
    <row r="17703" spans="1:13" x14ac:dyDescent="0.2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  <c r="M17703">
        <f t="shared" si="277"/>
        <v>0</v>
      </c>
    </row>
    <row r="17704" spans="1:13" x14ac:dyDescent="0.2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  <c r="M17704">
        <f t="shared" si="277"/>
        <v>0</v>
      </c>
    </row>
    <row r="17705" spans="1:13" x14ac:dyDescent="0.2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  <c r="M17705">
        <f t="shared" si="277"/>
        <v>0</v>
      </c>
    </row>
    <row r="17706" spans="1:13" x14ac:dyDescent="0.2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  <c r="M17706">
        <f t="shared" si="277"/>
        <v>0</v>
      </c>
    </row>
    <row r="17707" spans="1:13" x14ac:dyDescent="0.2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  <c r="M17707">
        <f t="shared" si="277"/>
        <v>0</v>
      </c>
    </row>
    <row r="17708" spans="1:13" x14ac:dyDescent="0.2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  <c r="M17708">
        <f t="shared" si="277"/>
        <v>0</v>
      </c>
    </row>
    <row r="17709" spans="1:13" x14ac:dyDescent="0.2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  <c r="M17709">
        <f t="shared" si="277"/>
        <v>0</v>
      </c>
    </row>
    <row r="17710" spans="1:13" x14ac:dyDescent="0.2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  <c r="M17710">
        <f t="shared" si="277"/>
        <v>0</v>
      </c>
    </row>
    <row r="17711" spans="1:13" x14ac:dyDescent="0.2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  <c r="M17711">
        <f t="shared" si="277"/>
        <v>0</v>
      </c>
    </row>
    <row r="17712" spans="1:13" x14ac:dyDescent="0.2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  <c r="M17712">
        <f t="shared" si="277"/>
        <v>0</v>
      </c>
    </row>
    <row r="17713" spans="1:13" x14ac:dyDescent="0.2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  <c r="M17713">
        <f t="shared" si="277"/>
        <v>0</v>
      </c>
    </row>
    <row r="17714" spans="1:13" x14ac:dyDescent="0.2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  <c r="M17714">
        <f t="shared" si="277"/>
        <v>0</v>
      </c>
    </row>
    <row r="17715" spans="1:13" x14ac:dyDescent="0.2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  <c r="M17715">
        <f t="shared" si="277"/>
        <v>0</v>
      </c>
    </row>
    <row r="17716" spans="1:13" x14ac:dyDescent="0.2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  <c r="M17716">
        <f t="shared" si="277"/>
        <v>0</v>
      </c>
    </row>
    <row r="17717" spans="1:13" x14ac:dyDescent="0.2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  <c r="M17717">
        <f t="shared" si="277"/>
        <v>0</v>
      </c>
    </row>
    <row r="17718" spans="1:13" x14ac:dyDescent="0.2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  <c r="M17718">
        <f t="shared" si="277"/>
        <v>0</v>
      </c>
    </row>
    <row r="17719" spans="1:13" x14ac:dyDescent="0.2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  <c r="M17719">
        <f t="shared" si="277"/>
        <v>0</v>
      </c>
    </row>
    <row r="17720" spans="1:13" x14ac:dyDescent="0.2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  <c r="M17720">
        <f t="shared" si="277"/>
        <v>0</v>
      </c>
    </row>
    <row r="17721" spans="1:13" x14ac:dyDescent="0.2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  <c r="M17721">
        <f t="shared" si="277"/>
        <v>0</v>
      </c>
    </row>
    <row r="17722" spans="1:13" x14ac:dyDescent="0.2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  <c r="M17722">
        <f t="shared" si="277"/>
        <v>0</v>
      </c>
    </row>
    <row r="17723" spans="1:13" x14ac:dyDescent="0.2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  <c r="M17723">
        <f t="shared" si="277"/>
        <v>0</v>
      </c>
    </row>
    <row r="17724" spans="1:13" x14ac:dyDescent="0.2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  <c r="M17724">
        <f t="shared" si="277"/>
        <v>0</v>
      </c>
    </row>
    <row r="17725" spans="1:13" x14ac:dyDescent="0.2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  <c r="M17725">
        <f t="shared" si="277"/>
        <v>0</v>
      </c>
    </row>
    <row r="17726" spans="1:13" x14ac:dyDescent="0.2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  <c r="M17726">
        <f t="shared" si="277"/>
        <v>0</v>
      </c>
    </row>
    <row r="17727" spans="1:13" x14ac:dyDescent="0.2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  <c r="M17727">
        <f t="shared" si="277"/>
        <v>0</v>
      </c>
    </row>
    <row r="17728" spans="1:13" x14ac:dyDescent="0.2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  <c r="M17728">
        <f t="shared" si="277"/>
        <v>0</v>
      </c>
    </row>
    <row r="17729" spans="1:13" x14ac:dyDescent="0.2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  <c r="M17729">
        <f t="shared" si="277"/>
        <v>0</v>
      </c>
    </row>
    <row r="17730" spans="1:13" x14ac:dyDescent="0.2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  <c r="M17730">
        <f t="shared" si="277"/>
        <v>0</v>
      </c>
    </row>
    <row r="17731" spans="1:13" x14ac:dyDescent="0.2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  <c r="M17731">
        <f t="shared" si="277"/>
        <v>0</v>
      </c>
    </row>
    <row r="17732" spans="1:13" x14ac:dyDescent="0.2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  <c r="M17732">
        <f t="shared" si="277"/>
        <v>0</v>
      </c>
    </row>
    <row r="17733" spans="1:13" x14ac:dyDescent="0.2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  <c r="M17733">
        <f t="shared" si="277"/>
        <v>0</v>
      </c>
    </row>
    <row r="17734" spans="1:13" x14ac:dyDescent="0.2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  <c r="M17734">
        <f t="shared" si="277"/>
        <v>0</v>
      </c>
    </row>
    <row r="17735" spans="1:13" x14ac:dyDescent="0.2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  <c r="M17735">
        <f t="shared" si="277"/>
        <v>0</v>
      </c>
    </row>
    <row r="17736" spans="1:13" x14ac:dyDescent="0.2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  <c r="M17736">
        <f t="shared" ref="M17736:M17799" si="278">IF(AND(G17736&lt;&gt;J17736,LEN(J17736)&gt;0),1,0)</f>
        <v>0</v>
      </c>
    </row>
    <row r="17737" spans="1:13" x14ac:dyDescent="0.2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  <c r="M17737">
        <f t="shared" si="278"/>
        <v>0</v>
      </c>
    </row>
    <row r="17738" spans="1:13" x14ac:dyDescent="0.2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  <c r="M17738">
        <f t="shared" si="278"/>
        <v>0</v>
      </c>
    </row>
    <row r="17739" spans="1:13" x14ac:dyDescent="0.2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  <c r="M17739">
        <f t="shared" si="278"/>
        <v>0</v>
      </c>
    </row>
    <row r="17740" spans="1:13" x14ac:dyDescent="0.2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  <c r="M17740">
        <f t="shared" si="278"/>
        <v>0</v>
      </c>
    </row>
    <row r="17741" spans="1:13" x14ac:dyDescent="0.2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  <c r="M17741">
        <f t="shared" si="278"/>
        <v>0</v>
      </c>
    </row>
    <row r="17742" spans="1:13" x14ac:dyDescent="0.2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  <c r="M17742">
        <f t="shared" si="278"/>
        <v>0</v>
      </c>
    </row>
    <row r="17743" spans="1:13" x14ac:dyDescent="0.2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  <c r="M17743">
        <f t="shared" si="278"/>
        <v>0</v>
      </c>
    </row>
    <row r="17744" spans="1:13" x14ac:dyDescent="0.2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  <c r="M17744">
        <f t="shared" si="278"/>
        <v>0</v>
      </c>
    </row>
    <row r="17745" spans="1:13" x14ac:dyDescent="0.2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  <c r="M17745">
        <f t="shared" si="278"/>
        <v>0</v>
      </c>
    </row>
    <row r="17746" spans="1:13" x14ac:dyDescent="0.2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  <c r="M17746">
        <f t="shared" si="278"/>
        <v>0</v>
      </c>
    </row>
    <row r="17747" spans="1:13" x14ac:dyDescent="0.2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  <c r="M17747">
        <f t="shared" si="278"/>
        <v>0</v>
      </c>
    </row>
    <row r="17748" spans="1:13" x14ac:dyDescent="0.2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  <c r="M17748">
        <f t="shared" si="278"/>
        <v>0</v>
      </c>
    </row>
    <row r="17749" spans="1:13" x14ac:dyDescent="0.2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  <c r="M17749">
        <f t="shared" si="278"/>
        <v>0</v>
      </c>
    </row>
    <row r="17750" spans="1:13" x14ac:dyDescent="0.2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  <c r="M17750">
        <f t="shared" si="278"/>
        <v>0</v>
      </c>
    </row>
    <row r="17751" spans="1:13" x14ac:dyDescent="0.2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  <c r="M17751">
        <f t="shared" si="278"/>
        <v>0</v>
      </c>
    </row>
    <row r="17752" spans="1:13" x14ac:dyDescent="0.2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  <c r="M17752">
        <f t="shared" si="278"/>
        <v>0</v>
      </c>
    </row>
    <row r="17753" spans="1:13" x14ac:dyDescent="0.2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  <c r="M17753">
        <f t="shared" si="278"/>
        <v>0</v>
      </c>
    </row>
    <row r="17754" spans="1:13" x14ac:dyDescent="0.2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  <c r="M17754">
        <f t="shared" si="278"/>
        <v>0</v>
      </c>
    </row>
    <row r="17755" spans="1:13" x14ac:dyDescent="0.2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  <c r="M17755">
        <f t="shared" si="278"/>
        <v>0</v>
      </c>
    </row>
    <row r="17756" spans="1:13" x14ac:dyDescent="0.2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  <c r="M17756">
        <f t="shared" si="278"/>
        <v>0</v>
      </c>
    </row>
    <row r="17757" spans="1:13" x14ac:dyDescent="0.2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  <c r="M17757">
        <f t="shared" si="278"/>
        <v>0</v>
      </c>
    </row>
    <row r="17758" spans="1:13" x14ac:dyDescent="0.2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  <c r="M17758">
        <f t="shared" si="278"/>
        <v>0</v>
      </c>
    </row>
    <row r="17759" spans="1:13" x14ac:dyDescent="0.2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  <c r="M17759">
        <f t="shared" si="278"/>
        <v>0</v>
      </c>
    </row>
    <row r="17760" spans="1:13" x14ac:dyDescent="0.2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  <c r="M17760">
        <f t="shared" si="278"/>
        <v>0</v>
      </c>
    </row>
    <row r="17761" spans="1:13" x14ac:dyDescent="0.2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  <c r="M17761">
        <f t="shared" si="278"/>
        <v>0</v>
      </c>
    </row>
    <row r="17762" spans="1:13" x14ac:dyDescent="0.2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  <c r="M17762">
        <f t="shared" si="278"/>
        <v>0</v>
      </c>
    </row>
    <row r="17763" spans="1:13" x14ac:dyDescent="0.2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  <c r="M17763">
        <f t="shared" si="278"/>
        <v>0</v>
      </c>
    </row>
    <row r="17764" spans="1:13" x14ac:dyDescent="0.2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  <c r="M17764">
        <f t="shared" si="278"/>
        <v>0</v>
      </c>
    </row>
    <row r="17765" spans="1:13" x14ac:dyDescent="0.2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  <c r="M17765">
        <f t="shared" si="278"/>
        <v>0</v>
      </c>
    </row>
    <row r="17766" spans="1:13" x14ac:dyDescent="0.2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  <c r="M17766">
        <f t="shared" si="278"/>
        <v>0</v>
      </c>
    </row>
    <row r="17767" spans="1:13" x14ac:dyDescent="0.2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  <c r="M17767">
        <f t="shared" si="278"/>
        <v>0</v>
      </c>
    </row>
    <row r="17768" spans="1:13" x14ac:dyDescent="0.2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  <c r="M17768">
        <f t="shared" si="278"/>
        <v>0</v>
      </c>
    </row>
    <row r="17769" spans="1:13" x14ac:dyDescent="0.2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  <c r="M17769">
        <f t="shared" si="278"/>
        <v>0</v>
      </c>
    </row>
    <row r="17770" spans="1:13" x14ac:dyDescent="0.2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  <c r="M17770">
        <f t="shared" si="278"/>
        <v>0</v>
      </c>
    </row>
    <row r="17771" spans="1:13" x14ac:dyDescent="0.2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  <c r="M17771">
        <f t="shared" si="278"/>
        <v>0</v>
      </c>
    </row>
    <row r="17772" spans="1:13" x14ac:dyDescent="0.2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  <c r="M17772">
        <f t="shared" si="278"/>
        <v>0</v>
      </c>
    </row>
    <row r="17773" spans="1:13" x14ac:dyDescent="0.2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  <c r="M17773">
        <f t="shared" si="278"/>
        <v>0</v>
      </c>
    </row>
    <row r="17774" spans="1:13" x14ac:dyDescent="0.2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  <c r="M17774">
        <f t="shared" si="278"/>
        <v>0</v>
      </c>
    </row>
    <row r="17775" spans="1:13" x14ac:dyDescent="0.2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  <c r="M17775">
        <f t="shared" si="278"/>
        <v>0</v>
      </c>
    </row>
    <row r="17776" spans="1:13" x14ac:dyDescent="0.2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  <c r="M17776">
        <f t="shared" si="278"/>
        <v>0</v>
      </c>
    </row>
    <row r="17777" spans="1:13" x14ac:dyDescent="0.2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  <c r="M17777">
        <f t="shared" si="278"/>
        <v>0</v>
      </c>
    </row>
    <row r="17778" spans="1:13" x14ac:dyDescent="0.2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  <c r="M17778">
        <f t="shared" si="278"/>
        <v>0</v>
      </c>
    </row>
    <row r="17779" spans="1:13" x14ac:dyDescent="0.2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  <c r="M17779">
        <f t="shared" si="278"/>
        <v>0</v>
      </c>
    </row>
    <row r="17780" spans="1:13" x14ac:dyDescent="0.2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  <c r="M17780">
        <f t="shared" si="278"/>
        <v>0</v>
      </c>
    </row>
    <row r="17781" spans="1:13" x14ac:dyDescent="0.2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  <c r="M17781">
        <f t="shared" si="278"/>
        <v>0</v>
      </c>
    </row>
    <row r="17782" spans="1:13" x14ac:dyDescent="0.2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  <c r="M17782">
        <f t="shared" si="278"/>
        <v>0</v>
      </c>
    </row>
    <row r="17783" spans="1:13" x14ac:dyDescent="0.2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  <c r="M17783">
        <f t="shared" si="278"/>
        <v>0</v>
      </c>
    </row>
    <row r="17784" spans="1:13" x14ac:dyDescent="0.2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  <c r="M17784">
        <f t="shared" si="278"/>
        <v>0</v>
      </c>
    </row>
    <row r="17785" spans="1:13" x14ac:dyDescent="0.2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  <c r="M17785">
        <f t="shared" si="278"/>
        <v>0</v>
      </c>
    </row>
    <row r="17786" spans="1:13" x14ac:dyDescent="0.2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  <c r="M17786">
        <f t="shared" si="278"/>
        <v>0</v>
      </c>
    </row>
    <row r="17787" spans="1:13" x14ac:dyDescent="0.2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  <c r="M17787">
        <f t="shared" si="278"/>
        <v>0</v>
      </c>
    </row>
    <row r="17788" spans="1:13" x14ac:dyDescent="0.2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  <c r="M17788">
        <f t="shared" si="278"/>
        <v>0</v>
      </c>
    </row>
    <row r="17789" spans="1:13" x14ac:dyDescent="0.2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  <c r="M17789">
        <f t="shared" si="278"/>
        <v>0</v>
      </c>
    </row>
    <row r="17790" spans="1:13" x14ac:dyDescent="0.2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  <c r="M17790">
        <f t="shared" si="278"/>
        <v>0</v>
      </c>
    </row>
    <row r="17791" spans="1:13" x14ac:dyDescent="0.2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  <c r="M17791">
        <f t="shared" si="278"/>
        <v>0</v>
      </c>
    </row>
    <row r="17792" spans="1:13" x14ac:dyDescent="0.2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  <c r="M17792">
        <f t="shared" si="278"/>
        <v>0</v>
      </c>
    </row>
    <row r="17793" spans="1:13" x14ac:dyDescent="0.2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  <c r="M17793">
        <f t="shared" si="278"/>
        <v>0</v>
      </c>
    </row>
    <row r="17794" spans="1:13" x14ac:dyDescent="0.2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  <c r="M17794">
        <f t="shared" si="278"/>
        <v>0</v>
      </c>
    </row>
    <row r="17795" spans="1:13" x14ac:dyDescent="0.2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  <c r="M17795">
        <f t="shared" si="278"/>
        <v>0</v>
      </c>
    </row>
    <row r="17796" spans="1:13" x14ac:dyDescent="0.2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  <c r="M17796">
        <f t="shared" si="278"/>
        <v>0</v>
      </c>
    </row>
    <row r="17797" spans="1:13" x14ac:dyDescent="0.2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  <c r="M17797">
        <f t="shared" si="278"/>
        <v>0</v>
      </c>
    </row>
    <row r="17798" spans="1:13" x14ac:dyDescent="0.2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  <c r="M17798">
        <f t="shared" si="278"/>
        <v>0</v>
      </c>
    </row>
    <row r="17799" spans="1:13" x14ac:dyDescent="0.2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  <c r="M17799">
        <f t="shared" si="278"/>
        <v>0</v>
      </c>
    </row>
    <row r="17800" spans="1:13" x14ac:dyDescent="0.2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  <c r="M17800">
        <f t="shared" ref="M17800:M17863" si="279">IF(AND(G17800&lt;&gt;J17800,LEN(J17800)&gt;0),1,0)</f>
        <v>0</v>
      </c>
    </row>
    <row r="17801" spans="1:13" x14ac:dyDescent="0.2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  <c r="M17801">
        <f t="shared" si="279"/>
        <v>0</v>
      </c>
    </row>
    <row r="17802" spans="1:13" x14ac:dyDescent="0.2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  <c r="M17802">
        <f t="shared" si="279"/>
        <v>0</v>
      </c>
    </row>
    <row r="17803" spans="1:13" x14ac:dyDescent="0.2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  <c r="M17803">
        <f t="shared" si="279"/>
        <v>0</v>
      </c>
    </row>
    <row r="17804" spans="1:13" x14ac:dyDescent="0.2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  <c r="M17804">
        <f t="shared" si="279"/>
        <v>0</v>
      </c>
    </row>
    <row r="17805" spans="1:13" x14ac:dyDescent="0.2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  <c r="M17805">
        <f t="shared" si="279"/>
        <v>0</v>
      </c>
    </row>
    <row r="17806" spans="1:13" x14ac:dyDescent="0.2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  <c r="M17806">
        <f t="shared" si="279"/>
        <v>0</v>
      </c>
    </row>
    <row r="17807" spans="1:13" x14ac:dyDescent="0.2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  <c r="M17807">
        <f t="shared" si="279"/>
        <v>0</v>
      </c>
    </row>
    <row r="17808" spans="1:13" x14ac:dyDescent="0.2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  <c r="M17808">
        <f t="shared" si="279"/>
        <v>0</v>
      </c>
    </row>
    <row r="17809" spans="1:13" x14ac:dyDescent="0.2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  <c r="M17809">
        <f t="shared" si="279"/>
        <v>0</v>
      </c>
    </row>
    <row r="17810" spans="1:13" x14ac:dyDescent="0.2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  <c r="M17810">
        <f t="shared" si="279"/>
        <v>0</v>
      </c>
    </row>
    <row r="17811" spans="1:13" x14ac:dyDescent="0.2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  <c r="M17811">
        <f t="shared" si="279"/>
        <v>0</v>
      </c>
    </row>
    <row r="17812" spans="1:13" x14ac:dyDescent="0.2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  <c r="M17812">
        <f t="shared" si="279"/>
        <v>0</v>
      </c>
    </row>
    <row r="17813" spans="1:13" x14ac:dyDescent="0.2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  <c r="M17813">
        <f t="shared" si="279"/>
        <v>0</v>
      </c>
    </row>
    <row r="17814" spans="1:13" x14ac:dyDescent="0.2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  <c r="M17814">
        <f t="shared" si="279"/>
        <v>0</v>
      </c>
    </row>
    <row r="17815" spans="1:13" x14ac:dyDescent="0.2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  <c r="M17815">
        <f t="shared" si="279"/>
        <v>0</v>
      </c>
    </row>
    <row r="17816" spans="1:13" x14ac:dyDescent="0.2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  <c r="M17816">
        <f t="shared" si="279"/>
        <v>0</v>
      </c>
    </row>
    <row r="17817" spans="1:13" x14ac:dyDescent="0.2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  <c r="M17817">
        <f t="shared" si="279"/>
        <v>0</v>
      </c>
    </row>
    <row r="17818" spans="1:13" x14ac:dyDescent="0.2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  <c r="M17818">
        <f t="shared" si="279"/>
        <v>0</v>
      </c>
    </row>
    <row r="17819" spans="1:13" x14ac:dyDescent="0.2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  <c r="M17819">
        <f t="shared" si="279"/>
        <v>0</v>
      </c>
    </row>
    <row r="17820" spans="1:13" x14ac:dyDescent="0.2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  <c r="M17820">
        <f t="shared" si="279"/>
        <v>0</v>
      </c>
    </row>
    <row r="17821" spans="1:13" x14ac:dyDescent="0.2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  <c r="M17821">
        <f t="shared" si="279"/>
        <v>0</v>
      </c>
    </row>
    <row r="17822" spans="1:13" x14ac:dyDescent="0.2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  <c r="M17822">
        <f t="shared" si="279"/>
        <v>0</v>
      </c>
    </row>
    <row r="17823" spans="1:13" x14ac:dyDescent="0.2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  <c r="M17823">
        <f t="shared" si="279"/>
        <v>0</v>
      </c>
    </row>
    <row r="17824" spans="1:13" x14ac:dyDescent="0.2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  <c r="M17824">
        <f t="shared" si="279"/>
        <v>0</v>
      </c>
    </row>
    <row r="17825" spans="1:13" x14ac:dyDescent="0.2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  <c r="M17825">
        <f t="shared" si="279"/>
        <v>0</v>
      </c>
    </row>
    <row r="17826" spans="1:13" x14ac:dyDescent="0.2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  <c r="M17826">
        <f t="shared" si="279"/>
        <v>0</v>
      </c>
    </row>
    <row r="17827" spans="1:13" x14ac:dyDescent="0.2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  <c r="M17827">
        <f t="shared" si="279"/>
        <v>0</v>
      </c>
    </row>
    <row r="17828" spans="1:13" x14ac:dyDescent="0.2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  <c r="M17828">
        <f t="shared" si="279"/>
        <v>0</v>
      </c>
    </row>
    <row r="17829" spans="1:13" x14ac:dyDescent="0.2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  <c r="M17829">
        <f t="shared" si="279"/>
        <v>0</v>
      </c>
    </row>
    <row r="17830" spans="1:13" x14ac:dyDescent="0.2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  <c r="M17830">
        <f t="shared" si="279"/>
        <v>0</v>
      </c>
    </row>
    <row r="17831" spans="1:13" x14ac:dyDescent="0.2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  <c r="M17831">
        <f t="shared" si="279"/>
        <v>0</v>
      </c>
    </row>
    <row r="17832" spans="1:13" x14ac:dyDescent="0.2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  <c r="M17832">
        <f t="shared" si="279"/>
        <v>0</v>
      </c>
    </row>
    <row r="17833" spans="1:13" x14ac:dyDescent="0.2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  <c r="M17833">
        <f t="shared" si="279"/>
        <v>0</v>
      </c>
    </row>
    <row r="17834" spans="1:13" x14ac:dyDescent="0.2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  <c r="M17834">
        <f t="shared" si="279"/>
        <v>0</v>
      </c>
    </row>
    <row r="17835" spans="1:13" x14ac:dyDescent="0.2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  <c r="M17835">
        <f t="shared" si="279"/>
        <v>0</v>
      </c>
    </row>
    <row r="17836" spans="1:13" x14ac:dyDescent="0.2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  <c r="M17836">
        <f t="shared" si="279"/>
        <v>0</v>
      </c>
    </row>
    <row r="17837" spans="1:13" x14ac:dyDescent="0.2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  <c r="M17837">
        <f t="shared" si="279"/>
        <v>0</v>
      </c>
    </row>
    <row r="17838" spans="1:13" x14ac:dyDescent="0.2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  <c r="M17838">
        <f t="shared" si="279"/>
        <v>0</v>
      </c>
    </row>
    <row r="17839" spans="1:13" x14ac:dyDescent="0.2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  <c r="M17839">
        <f t="shared" si="279"/>
        <v>0</v>
      </c>
    </row>
    <row r="17840" spans="1:13" x14ac:dyDescent="0.2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  <c r="M17840">
        <f t="shared" si="279"/>
        <v>0</v>
      </c>
    </row>
    <row r="17841" spans="1:13" x14ac:dyDescent="0.2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  <c r="M17841">
        <f t="shared" si="279"/>
        <v>0</v>
      </c>
    </row>
    <row r="17842" spans="1:13" x14ac:dyDescent="0.2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  <c r="M17842">
        <f t="shared" si="279"/>
        <v>0</v>
      </c>
    </row>
    <row r="17843" spans="1:13" x14ac:dyDescent="0.2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  <c r="M17843">
        <f t="shared" si="279"/>
        <v>0</v>
      </c>
    </row>
    <row r="17844" spans="1:13" x14ac:dyDescent="0.2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  <c r="M17844">
        <f t="shared" si="279"/>
        <v>0</v>
      </c>
    </row>
    <row r="17845" spans="1:13" x14ac:dyDescent="0.2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  <c r="M17845">
        <f t="shared" si="279"/>
        <v>0</v>
      </c>
    </row>
    <row r="17846" spans="1:13" x14ac:dyDescent="0.2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  <c r="M17846">
        <f t="shared" si="279"/>
        <v>0</v>
      </c>
    </row>
    <row r="17847" spans="1:13" x14ac:dyDescent="0.2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  <c r="M17847">
        <f t="shared" si="279"/>
        <v>0</v>
      </c>
    </row>
    <row r="17848" spans="1:13" x14ac:dyDescent="0.2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  <c r="M17848">
        <f t="shared" si="279"/>
        <v>0</v>
      </c>
    </row>
    <row r="17849" spans="1:13" x14ac:dyDescent="0.2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  <c r="M17849">
        <f t="shared" si="279"/>
        <v>0</v>
      </c>
    </row>
    <row r="17850" spans="1:13" x14ac:dyDescent="0.2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  <c r="M17850">
        <f t="shared" si="279"/>
        <v>0</v>
      </c>
    </row>
    <row r="17851" spans="1:13" x14ac:dyDescent="0.2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  <c r="M17851">
        <f t="shared" si="279"/>
        <v>0</v>
      </c>
    </row>
    <row r="17852" spans="1:13" x14ac:dyDescent="0.2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  <c r="M17852">
        <f t="shared" si="279"/>
        <v>0</v>
      </c>
    </row>
    <row r="17853" spans="1:13" x14ac:dyDescent="0.2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  <c r="M17853">
        <f t="shared" si="279"/>
        <v>0</v>
      </c>
    </row>
    <row r="17854" spans="1:13" x14ac:dyDescent="0.2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  <c r="M17854">
        <f t="shared" si="279"/>
        <v>0</v>
      </c>
    </row>
    <row r="17855" spans="1:13" x14ac:dyDescent="0.2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  <c r="M17855">
        <f t="shared" si="279"/>
        <v>0</v>
      </c>
    </row>
    <row r="17856" spans="1:13" x14ac:dyDescent="0.2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  <c r="M17856">
        <f t="shared" si="279"/>
        <v>0</v>
      </c>
    </row>
    <row r="17857" spans="1:13" x14ac:dyDescent="0.2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  <c r="M17857">
        <f t="shared" si="279"/>
        <v>0</v>
      </c>
    </row>
    <row r="17858" spans="1:13" x14ac:dyDescent="0.2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  <c r="M17858">
        <f t="shared" si="279"/>
        <v>0</v>
      </c>
    </row>
    <row r="17859" spans="1:13" x14ac:dyDescent="0.2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  <c r="M17859">
        <f t="shared" si="279"/>
        <v>0</v>
      </c>
    </row>
    <row r="17860" spans="1:13" x14ac:dyDescent="0.2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  <c r="M17860">
        <f t="shared" si="279"/>
        <v>0</v>
      </c>
    </row>
    <row r="17861" spans="1:13" x14ac:dyDescent="0.2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  <c r="M17861">
        <f t="shared" si="279"/>
        <v>0</v>
      </c>
    </row>
    <row r="17862" spans="1:13" x14ac:dyDescent="0.2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  <c r="M17862">
        <f t="shared" si="279"/>
        <v>0</v>
      </c>
    </row>
    <row r="17863" spans="1:13" x14ac:dyDescent="0.2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  <c r="M17863">
        <f t="shared" si="279"/>
        <v>0</v>
      </c>
    </row>
    <row r="17864" spans="1:13" x14ac:dyDescent="0.2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  <c r="M17864">
        <f t="shared" ref="M17864:M17927" si="280">IF(AND(G17864&lt;&gt;J17864,LEN(J17864)&gt;0),1,0)</f>
        <v>0</v>
      </c>
    </row>
    <row r="17865" spans="1:13" x14ac:dyDescent="0.2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  <c r="M17865">
        <f t="shared" si="280"/>
        <v>0</v>
      </c>
    </row>
    <row r="17866" spans="1:13" x14ac:dyDescent="0.2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  <c r="M17866">
        <f t="shared" si="280"/>
        <v>0</v>
      </c>
    </row>
    <row r="17867" spans="1:13" x14ac:dyDescent="0.2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  <c r="M17867">
        <f t="shared" si="280"/>
        <v>0</v>
      </c>
    </row>
    <row r="17868" spans="1:13" x14ac:dyDescent="0.2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  <c r="M17868">
        <f t="shared" si="280"/>
        <v>0</v>
      </c>
    </row>
    <row r="17869" spans="1:13" x14ac:dyDescent="0.2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  <c r="M17869">
        <f t="shared" si="280"/>
        <v>0</v>
      </c>
    </row>
    <row r="17870" spans="1:13" x14ac:dyDescent="0.2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  <c r="M17870">
        <f t="shared" si="280"/>
        <v>0</v>
      </c>
    </row>
    <row r="17871" spans="1:13" x14ac:dyDescent="0.2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  <c r="M17871">
        <f t="shared" si="280"/>
        <v>0</v>
      </c>
    </row>
    <row r="17872" spans="1:13" x14ac:dyDescent="0.2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  <c r="M17872">
        <f t="shared" si="280"/>
        <v>0</v>
      </c>
    </row>
    <row r="17873" spans="1:13" x14ac:dyDescent="0.2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  <c r="M17873">
        <f t="shared" si="280"/>
        <v>0</v>
      </c>
    </row>
    <row r="17874" spans="1:13" x14ac:dyDescent="0.2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  <c r="M17874">
        <f t="shared" si="280"/>
        <v>0</v>
      </c>
    </row>
    <row r="17875" spans="1:13" x14ac:dyDescent="0.2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  <c r="M17875">
        <f t="shared" si="280"/>
        <v>0</v>
      </c>
    </row>
    <row r="17876" spans="1:13" x14ac:dyDescent="0.2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  <c r="M17876">
        <f t="shared" si="280"/>
        <v>0</v>
      </c>
    </row>
    <row r="17877" spans="1:13" x14ac:dyDescent="0.2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  <c r="M17877">
        <f t="shared" si="280"/>
        <v>0</v>
      </c>
    </row>
    <row r="17878" spans="1:13" x14ac:dyDescent="0.2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  <c r="M17878">
        <f t="shared" si="280"/>
        <v>0</v>
      </c>
    </row>
    <row r="17879" spans="1:13" x14ac:dyDescent="0.2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  <c r="M17879">
        <f t="shared" si="280"/>
        <v>0</v>
      </c>
    </row>
    <row r="17880" spans="1:13" x14ac:dyDescent="0.2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  <c r="M17880">
        <f t="shared" si="280"/>
        <v>0</v>
      </c>
    </row>
    <row r="17881" spans="1:13" x14ac:dyDescent="0.2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  <c r="M17881">
        <f t="shared" si="280"/>
        <v>0</v>
      </c>
    </row>
    <row r="17882" spans="1:13" x14ac:dyDescent="0.2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  <c r="M17882">
        <f t="shared" si="280"/>
        <v>0</v>
      </c>
    </row>
    <row r="17883" spans="1:13" x14ac:dyDescent="0.2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  <c r="M17883">
        <f t="shared" si="280"/>
        <v>0</v>
      </c>
    </row>
    <row r="17884" spans="1:13" x14ac:dyDescent="0.2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  <c r="M17884">
        <f t="shared" si="280"/>
        <v>0</v>
      </c>
    </row>
    <row r="17885" spans="1:13" x14ac:dyDescent="0.2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  <c r="M17885">
        <f t="shared" si="280"/>
        <v>0</v>
      </c>
    </row>
    <row r="17886" spans="1:13" x14ac:dyDescent="0.2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  <c r="M17886">
        <f t="shared" si="280"/>
        <v>0</v>
      </c>
    </row>
    <row r="17887" spans="1:13" x14ac:dyDescent="0.2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  <c r="M17887">
        <f t="shared" si="280"/>
        <v>0</v>
      </c>
    </row>
    <row r="17888" spans="1:13" x14ac:dyDescent="0.2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  <c r="M17888">
        <f t="shared" si="280"/>
        <v>0</v>
      </c>
    </row>
    <row r="17889" spans="1:13" x14ac:dyDescent="0.2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  <c r="M17889">
        <f t="shared" si="280"/>
        <v>0</v>
      </c>
    </row>
    <row r="17890" spans="1:13" x14ac:dyDescent="0.2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  <c r="M17890">
        <f t="shared" si="280"/>
        <v>0</v>
      </c>
    </row>
    <row r="17891" spans="1:13" x14ac:dyDescent="0.2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  <c r="M17891">
        <f t="shared" si="280"/>
        <v>0</v>
      </c>
    </row>
    <row r="17892" spans="1:13" x14ac:dyDescent="0.2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  <c r="M17892">
        <f t="shared" si="280"/>
        <v>0</v>
      </c>
    </row>
    <row r="17893" spans="1:13" x14ac:dyDescent="0.2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  <c r="M17893">
        <f t="shared" si="280"/>
        <v>0</v>
      </c>
    </row>
    <row r="17894" spans="1:13" x14ac:dyDescent="0.2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  <c r="M17894">
        <f t="shared" si="280"/>
        <v>0</v>
      </c>
    </row>
    <row r="17895" spans="1:13" x14ac:dyDescent="0.2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  <c r="M17895">
        <f t="shared" si="280"/>
        <v>0</v>
      </c>
    </row>
    <row r="17896" spans="1:13" x14ac:dyDescent="0.2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  <c r="M17896">
        <f t="shared" si="280"/>
        <v>0</v>
      </c>
    </row>
    <row r="17897" spans="1:13" x14ac:dyDescent="0.2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  <c r="M17897">
        <f t="shared" si="280"/>
        <v>0</v>
      </c>
    </row>
    <row r="17898" spans="1:13" x14ac:dyDescent="0.2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  <c r="M17898">
        <f t="shared" si="280"/>
        <v>0</v>
      </c>
    </row>
    <row r="17899" spans="1:13" x14ac:dyDescent="0.2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  <c r="M17899">
        <f t="shared" si="280"/>
        <v>0</v>
      </c>
    </row>
    <row r="17900" spans="1:13" x14ac:dyDescent="0.2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  <c r="M17900">
        <f t="shared" si="280"/>
        <v>0</v>
      </c>
    </row>
    <row r="17901" spans="1:13" x14ac:dyDescent="0.2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  <c r="M17901">
        <f t="shared" si="280"/>
        <v>0</v>
      </c>
    </row>
    <row r="17902" spans="1:13" x14ac:dyDescent="0.2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  <c r="M17902">
        <f t="shared" si="280"/>
        <v>0</v>
      </c>
    </row>
    <row r="17903" spans="1:13" x14ac:dyDescent="0.2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  <c r="M17903">
        <f t="shared" si="280"/>
        <v>0</v>
      </c>
    </row>
    <row r="17904" spans="1:13" x14ac:dyDescent="0.2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  <c r="M17904">
        <f t="shared" si="280"/>
        <v>0</v>
      </c>
    </row>
    <row r="17905" spans="1:13" x14ac:dyDescent="0.2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  <c r="M17905">
        <f t="shared" si="280"/>
        <v>0</v>
      </c>
    </row>
    <row r="17906" spans="1:13" x14ac:dyDescent="0.2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  <c r="M17906">
        <f t="shared" si="280"/>
        <v>0</v>
      </c>
    </row>
    <row r="17907" spans="1:13" x14ac:dyDescent="0.2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  <c r="M17907">
        <f t="shared" si="280"/>
        <v>0</v>
      </c>
    </row>
    <row r="17908" spans="1:13" x14ac:dyDescent="0.2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  <c r="M17908">
        <f t="shared" si="280"/>
        <v>0</v>
      </c>
    </row>
    <row r="17909" spans="1:13" x14ac:dyDescent="0.2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  <c r="M17909">
        <f t="shared" si="280"/>
        <v>0</v>
      </c>
    </row>
    <row r="17910" spans="1:13" x14ac:dyDescent="0.2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  <c r="M17910">
        <f t="shared" si="280"/>
        <v>0</v>
      </c>
    </row>
    <row r="17911" spans="1:13" x14ac:dyDescent="0.2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  <c r="M17911">
        <f t="shared" si="280"/>
        <v>0</v>
      </c>
    </row>
    <row r="17912" spans="1:13" x14ac:dyDescent="0.2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  <c r="M17912">
        <f t="shared" si="280"/>
        <v>0</v>
      </c>
    </row>
    <row r="17913" spans="1:13" x14ac:dyDescent="0.2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  <c r="M17913">
        <f t="shared" si="280"/>
        <v>0</v>
      </c>
    </row>
    <row r="17914" spans="1:13" x14ac:dyDescent="0.2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  <c r="M17914">
        <f t="shared" si="280"/>
        <v>0</v>
      </c>
    </row>
    <row r="17915" spans="1:13" x14ac:dyDescent="0.2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  <c r="M17915">
        <f t="shared" si="280"/>
        <v>0</v>
      </c>
    </row>
    <row r="17916" spans="1:13" x14ac:dyDescent="0.2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  <c r="M17916">
        <f t="shared" si="280"/>
        <v>0</v>
      </c>
    </row>
    <row r="17917" spans="1:13" x14ac:dyDescent="0.2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  <c r="M17917">
        <f t="shared" si="280"/>
        <v>0</v>
      </c>
    </row>
    <row r="17918" spans="1:13" x14ac:dyDescent="0.2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  <c r="M17918">
        <f t="shared" si="280"/>
        <v>0</v>
      </c>
    </row>
    <row r="17919" spans="1:13" x14ac:dyDescent="0.2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  <c r="M17919">
        <f t="shared" si="280"/>
        <v>0</v>
      </c>
    </row>
    <row r="17920" spans="1:13" x14ac:dyDescent="0.2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  <c r="M17920">
        <f t="shared" si="280"/>
        <v>0</v>
      </c>
    </row>
    <row r="17921" spans="1:13" x14ac:dyDescent="0.2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  <c r="M17921">
        <f t="shared" si="280"/>
        <v>0</v>
      </c>
    </row>
    <row r="17922" spans="1:13" x14ac:dyDescent="0.2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  <c r="M17922">
        <f t="shared" si="280"/>
        <v>0</v>
      </c>
    </row>
    <row r="17923" spans="1:13" x14ac:dyDescent="0.2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  <c r="M17923">
        <f t="shared" si="280"/>
        <v>0</v>
      </c>
    </row>
    <row r="17924" spans="1:13" x14ac:dyDescent="0.2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  <c r="M17924">
        <f t="shared" si="280"/>
        <v>0</v>
      </c>
    </row>
    <row r="17925" spans="1:13" x14ac:dyDescent="0.2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  <c r="M17925">
        <f t="shared" si="280"/>
        <v>0</v>
      </c>
    </row>
    <row r="17926" spans="1:13" x14ac:dyDescent="0.2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  <c r="M17926">
        <f t="shared" si="280"/>
        <v>0</v>
      </c>
    </row>
    <row r="17927" spans="1:13" x14ac:dyDescent="0.2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  <c r="M17927">
        <f t="shared" si="280"/>
        <v>0</v>
      </c>
    </row>
    <row r="17928" spans="1:13" x14ac:dyDescent="0.2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  <c r="M17928">
        <f t="shared" ref="M17928:M17991" si="281">IF(AND(G17928&lt;&gt;J17928,LEN(J17928)&gt;0),1,0)</f>
        <v>0</v>
      </c>
    </row>
    <row r="17929" spans="1:13" x14ac:dyDescent="0.2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  <c r="M17929">
        <f t="shared" si="281"/>
        <v>0</v>
      </c>
    </row>
    <row r="17930" spans="1:13" x14ac:dyDescent="0.2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  <c r="M17930">
        <f t="shared" si="281"/>
        <v>0</v>
      </c>
    </row>
    <row r="17931" spans="1:13" x14ac:dyDescent="0.2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  <c r="M17931">
        <f t="shared" si="281"/>
        <v>0</v>
      </c>
    </row>
    <row r="17932" spans="1:13" x14ac:dyDescent="0.2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  <c r="M17932">
        <f t="shared" si="281"/>
        <v>0</v>
      </c>
    </row>
    <row r="17933" spans="1:13" x14ac:dyDescent="0.2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  <c r="M17933">
        <f t="shared" si="281"/>
        <v>0</v>
      </c>
    </row>
    <row r="17934" spans="1:13" x14ac:dyDescent="0.2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  <c r="M17934">
        <f t="shared" si="281"/>
        <v>0</v>
      </c>
    </row>
    <row r="17935" spans="1:13" x14ac:dyDescent="0.2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  <c r="M17935">
        <f t="shared" si="281"/>
        <v>0</v>
      </c>
    </row>
    <row r="17936" spans="1:13" x14ac:dyDescent="0.2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  <c r="M17936">
        <f t="shared" si="281"/>
        <v>0</v>
      </c>
    </row>
    <row r="17937" spans="1:13" x14ac:dyDescent="0.2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  <c r="M17937">
        <f t="shared" si="281"/>
        <v>0</v>
      </c>
    </row>
    <row r="17938" spans="1:13" x14ac:dyDescent="0.2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  <c r="M17938">
        <f t="shared" si="281"/>
        <v>0</v>
      </c>
    </row>
    <row r="17939" spans="1:13" x14ac:dyDescent="0.2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  <c r="M17939">
        <f t="shared" si="281"/>
        <v>0</v>
      </c>
    </row>
    <row r="17940" spans="1:13" x14ac:dyDescent="0.2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  <c r="M17940">
        <f t="shared" si="281"/>
        <v>0</v>
      </c>
    </row>
    <row r="17941" spans="1:13" x14ac:dyDescent="0.2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  <c r="M17941">
        <f t="shared" si="281"/>
        <v>0</v>
      </c>
    </row>
    <row r="17942" spans="1:13" x14ac:dyDescent="0.2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  <c r="M17942">
        <f t="shared" si="281"/>
        <v>0</v>
      </c>
    </row>
    <row r="17943" spans="1:13" x14ac:dyDescent="0.2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  <c r="M17943">
        <f t="shared" si="281"/>
        <v>0</v>
      </c>
    </row>
    <row r="17944" spans="1:13" x14ac:dyDescent="0.2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  <c r="M17944">
        <f t="shared" si="281"/>
        <v>0</v>
      </c>
    </row>
    <row r="17945" spans="1:13" x14ac:dyDescent="0.2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  <c r="M17945">
        <f t="shared" si="281"/>
        <v>0</v>
      </c>
    </row>
    <row r="17946" spans="1:13" x14ac:dyDescent="0.2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  <c r="M17946">
        <f t="shared" si="281"/>
        <v>0</v>
      </c>
    </row>
    <row r="17947" spans="1:13" x14ac:dyDescent="0.2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  <c r="M17947">
        <f t="shared" si="281"/>
        <v>0</v>
      </c>
    </row>
    <row r="17948" spans="1:13" x14ac:dyDescent="0.2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  <c r="M17948">
        <f t="shared" si="281"/>
        <v>0</v>
      </c>
    </row>
    <row r="17949" spans="1:13" x14ac:dyDescent="0.2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  <c r="M17949">
        <f t="shared" si="281"/>
        <v>0</v>
      </c>
    </row>
    <row r="17950" spans="1:13" x14ac:dyDescent="0.2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  <c r="M17950">
        <f t="shared" si="281"/>
        <v>0</v>
      </c>
    </row>
    <row r="17951" spans="1:13" x14ac:dyDescent="0.2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  <c r="M17951">
        <f t="shared" si="281"/>
        <v>0</v>
      </c>
    </row>
    <row r="17952" spans="1:13" x14ac:dyDescent="0.2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  <c r="M17952">
        <f t="shared" si="281"/>
        <v>0</v>
      </c>
    </row>
    <row r="17953" spans="1:13" x14ac:dyDescent="0.2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  <c r="M17953">
        <f t="shared" si="281"/>
        <v>0</v>
      </c>
    </row>
    <row r="17954" spans="1:13" x14ac:dyDescent="0.2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  <c r="M17954">
        <f t="shared" si="281"/>
        <v>0</v>
      </c>
    </row>
    <row r="17955" spans="1:13" x14ac:dyDescent="0.2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  <c r="M17955">
        <f t="shared" si="281"/>
        <v>0</v>
      </c>
    </row>
    <row r="17956" spans="1:13" x14ac:dyDescent="0.2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  <c r="M17956">
        <f t="shared" si="281"/>
        <v>0</v>
      </c>
    </row>
    <row r="17957" spans="1:13" x14ac:dyDescent="0.2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  <c r="M17957">
        <f t="shared" si="281"/>
        <v>0</v>
      </c>
    </row>
    <row r="17958" spans="1:13" x14ac:dyDescent="0.2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  <c r="M17958">
        <f t="shared" si="281"/>
        <v>0</v>
      </c>
    </row>
    <row r="17959" spans="1:13" x14ac:dyDescent="0.2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  <c r="M17959">
        <f t="shared" si="281"/>
        <v>0</v>
      </c>
    </row>
    <row r="17960" spans="1:13" x14ac:dyDescent="0.2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  <c r="M17960">
        <f t="shared" si="281"/>
        <v>0</v>
      </c>
    </row>
    <row r="17961" spans="1:13" x14ac:dyDescent="0.2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  <c r="M17961">
        <f t="shared" si="281"/>
        <v>0</v>
      </c>
    </row>
    <row r="17962" spans="1:13" x14ac:dyDescent="0.2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  <c r="M17962">
        <f t="shared" si="281"/>
        <v>0</v>
      </c>
    </row>
    <row r="17963" spans="1:13" x14ac:dyDescent="0.2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  <c r="M17963">
        <f t="shared" si="281"/>
        <v>0</v>
      </c>
    </row>
    <row r="17964" spans="1:13" x14ac:dyDescent="0.2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  <c r="M17964">
        <f t="shared" si="281"/>
        <v>0</v>
      </c>
    </row>
    <row r="17965" spans="1:13" x14ac:dyDescent="0.2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  <c r="M17965">
        <f t="shared" si="281"/>
        <v>0</v>
      </c>
    </row>
    <row r="17966" spans="1:13" x14ac:dyDescent="0.2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  <c r="M17966">
        <f t="shared" si="281"/>
        <v>0</v>
      </c>
    </row>
    <row r="17967" spans="1:13" x14ac:dyDescent="0.2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  <c r="M17967">
        <f t="shared" si="281"/>
        <v>0</v>
      </c>
    </row>
    <row r="17968" spans="1:13" x14ac:dyDescent="0.2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  <c r="M17968">
        <f t="shared" si="281"/>
        <v>0</v>
      </c>
    </row>
    <row r="17969" spans="1:13" x14ac:dyDescent="0.2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  <c r="M17969">
        <f t="shared" si="281"/>
        <v>0</v>
      </c>
    </row>
    <row r="17970" spans="1:13" x14ac:dyDescent="0.2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  <c r="M17970">
        <f t="shared" si="281"/>
        <v>0</v>
      </c>
    </row>
    <row r="17971" spans="1:13" x14ac:dyDescent="0.2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  <c r="M17971">
        <f t="shared" si="281"/>
        <v>0</v>
      </c>
    </row>
    <row r="17972" spans="1:13" x14ac:dyDescent="0.2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  <c r="M17972">
        <f t="shared" si="281"/>
        <v>0</v>
      </c>
    </row>
    <row r="17973" spans="1:13" x14ac:dyDescent="0.2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  <c r="M17973">
        <f t="shared" si="281"/>
        <v>0</v>
      </c>
    </row>
    <row r="17974" spans="1:13" x14ac:dyDescent="0.2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  <c r="M17974">
        <f t="shared" si="281"/>
        <v>0</v>
      </c>
    </row>
    <row r="17975" spans="1:13" x14ac:dyDescent="0.2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  <c r="M17975">
        <f t="shared" si="281"/>
        <v>0</v>
      </c>
    </row>
    <row r="17976" spans="1:13" x14ac:dyDescent="0.2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  <c r="M17976">
        <f t="shared" si="281"/>
        <v>0</v>
      </c>
    </row>
    <row r="17977" spans="1:13" x14ac:dyDescent="0.2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  <c r="M17977">
        <f t="shared" si="281"/>
        <v>0</v>
      </c>
    </row>
    <row r="17978" spans="1:13" x14ac:dyDescent="0.2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  <c r="M17978">
        <f t="shared" si="281"/>
        <v>0</v>
      </c>
    </row>
    <row r="17979" spans="1:13" x14ac:dyDescent="0.2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  <c r="M17979">
        <f t="shared" si="281"/>
        <v>0</v>
      </c>
    </row>
    <row r="17980" spans="1:13" x14ac:dyDescent="0.2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  <c r="M17980">
        <f t="shared" si="281"/>
        <v>0</v>
      </c>
    </row>
    <row r="17981" spans="1:13" x14ac:dyDescent="0.2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  <c r="M17981">
        <f t="shared" si="281"/>
        <v>0</v>
      </c>
    </row>
    <row r="17982" spans="1:13" x14ac:dyDescent="0.2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  <c r="M17982">
        <f t="shared" si="281"/>
        <v>0</v>
      </c>
    </row>
    <row r="17983" spans="1:13" x14ac:dyDescent="0.2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  <c r="M17983">
        <f t="shared" si="281"/>
        <v>0</v>
      </c>
    </row>
    <row r="17984" spans="1:13" x14ac:dyDescent="0.2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  <c r="M17984">
        <f t="shared" si="281"/>
        <v>0</v>
      </c>
    </row>
    <row r="17985" spans="1:13" x14ac:dyDescent="0.2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  <c r="M17985">
        <f t="shared" si="281"/>
        <v>0</v>
      </c>
    </row>
    <row r="17986" spans="1:13" x14ac:dyDescent="0.2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  <c r="M17986">
        <f t="shared" si="281"/>
        <v>0</v>
      </c>
    </row>
    <row r="17987" spans="1:13" x14ac:dyDescent="0.2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  <c r="M17987">
        <f t="shared" si="281"/>
        <v>0</v>
      </c>
    </row>
    <row r="17988" spans="1:13" x14ac:dyDescent="0.2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  <c r="M17988">
        <f t="shared" si="281"/>
        <v>0</v>
      </c>
    </row>
    <row r="17989" spans="1:13" x14ac:dyDescent="0.2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  <c r="M17989">
        <f t="shared" si="281"/>
        <v>0</v>
      </c>
    </row>
    <row r="17990" spans="1:13" x14ac:dyDescent="0.2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  <c r="M17990">
        <f t="shared" si="281"/>
        <v>0</v>
      </c>
    </row>
    <row r="17991" spans="1:13" x14ac:dyDescent="0.2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  <c r="M17991">
        <f t="shared" si="281"/>
        <v>0</v>
      </c>
    </row>
    <row r="17992" spans="1:13" x14ac:dyDescent="0.2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  <c r="M17992">
        <f t="shared" ref="M17992:M18055" si="282">IF(AND(G17992&lt;&gt;J17992,LEN(J17992)&gt;0),1,0)</f>
        <v>0</v>
      </c>
    </row>
    <row r="17993" spans="1:13" x14ac:dyDescent="0.2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  <c r="M17993">
        <f t="shared" si="282"/>
        <v>0</v>
      </c>
    </row>
    <row r="17994" spans="1:13" x14ac:dyDescent="0.2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  <c r="M17994">
        <f t="shared" si="282"/>
        <v>0</v>
      </c>
    </row>
    <row r="17995" spans="1:13" x14ac:dyDescent="0.2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  <c r="M17995">
        <f t="shared" si="282"/>
        <v>0</v>
      </c>
    </row>
    <row r="17996" spans="1:13" x14ac:dyDescent="0.2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  <c r="M17996">
        <f t="shared" si="282"/>
        <v>0</v>
      </c>
    </row>
    <row r="17997" spans="1:13" x14ac:dyDescent="0.2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  <c r="M17997">
        <f t="shared" si="282"/>
        <v>0</v>
      </c>
    </row>
    <row r="17998" spans="1:13" x14ac:dyDescent="0.2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  <c r="M17998">
        <f t="shared" si="282"/>
        <v>0</v>
      </c>
    </row>
    <row r="17999" spans="1:13" x14ac:dyDescent="0.2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  <c r="M17999">
        <f t="shared" si="282"/>
        <v>0</v>
      </c>
    </row>
    <row r="18000" spans="1:13" x14ac:dyDescent="0.2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  <c r="M18000">
        <f t="shared" si="282"/>
        <v>0</v>
      </c>
    </row>
    <row r="18001" spans="1:13" x14ac:dyDescent="0.2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  <c r="M18001">
        <f t="shared" si="282"/>
        <v>0</v>
      </c>
    </row>
    <row r="18002" spans="1:13" x14ac:dyDescent="0.2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  <c r="M18002">
        <f t="shared" si="282"/>
        <v>0</v>
      </c>
    </row>
    <row r="18003" spans="1:13" x14ac:dyDescent="0.2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  <c r="M18003">
        <f t="shared" si="282"/>
        <v>0</v>
      </c>
    </row>
    <row r="18004" spans="1:13" x14ac:dyDescent="0.2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  <c r="M18004">
        <f t="shared" si="282"/>
        <v>0</v>
      </c>
    </row>
    <row r="18005" spans="1:13" x14ac:dyDescent="0.2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  <c r="M18005">
        <f t="shared" si="282"/>
        <v>0</v>
      </c>
    </row>
    <row r="18006" spans="1:13" x14ac:dyDescent="0.2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  <c r="M18006">
        <f t="shared" si="282"/>
        <v>0</v>
      </c>
    </row>
    <row r="18007" spans="1:13" x14ac:dyDescent="0.2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  <c r="M18007">
        <f t="shared" si="282"/>
        <v>0</v>
      </c>
    </row>
    <row r="18008" spans="1:13" x14ac:dyDescent="0.2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  <c r="M18008">
        <f t="shared" si="282"/>
        <v>0</v>
      </c>
    </row>
    <row r="18009" spans="1:13" x14ac:dyDescent="0.2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  <c r="M18009">
        <f t="shared" si="282"/>
        <v>0</v>
      </c>
    </row>
    <row r="18010" spans="1:13" x14ac:dyDescent="0.2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  <c r="M18010">
        <f t="shared" si="282"/>
        <v>0</v>
      </c>
    </row>
    <row r="18011" spans="1:13" x14ac:dyDescent="0.2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  <c r="M18011">
        <f t="shared" si="282"/>
        <v>0</v>
      </c>
    </row>
    <row r="18012" spans="1:13" x14ac:dyDescent="0.2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  <c r="M18012">
        <f t="shared" si="282"/>
        <v>0</v>
      </c>
    </row>
    <row r="18013" spans="1:13" x14ac:dyDescent="0.2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  <c r="M18013">
        <f t="shared" si="282"/>
        <v>0</v>
      </c>
    </row>
    <row r="18014" spans="1:13" x14ac:dyDescent="0.2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  <c r="M18014">
        <f t="shared" si="282"/>
        <v>0</v>
      </c>
    </row>
    <row r="18015" spans="1:13" x14ac:dyDescent="0.2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  <c r="M18015">
        <f t="shared" si="282"/>
        <v>0</v>
      </c>
    </row>
    <row r="18016" spans="1:13" x14ac:dyDescent="0.2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  <c r="M18016">
        <f t="shared" si="282"/>
        <v>0</v>
      </c>
    </row>
    <row r="18017" spans="1:13" x14ac:dyDescent="0.2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  <c r="M18017">
        <f t="shared" si="282"/>
        <v>0</v>
      </c>
    </row>
    <row r="18018" spans="1:13" x14ac:dyDescent="0.2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  <c r="M18018">
        <f t="shared" si="282"/>
        <v>0</v>
      </c>
    </row>
    <row r="18019" spans="1:13" x14ac:dyDescent="0.2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  <c r="M18019">
        <f t="shared" si="282"/>
        <v>0</v>
      </c>
    </row>
    <row r="18020" spans="1:13" x14ac:dyDescent="0.2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  <c r="M18020">
        <f t="shared" si="282"/>
        <v>0</v>
      </c>
    </row>
    <row r="18021" spans="1:13" x14ac:dyDescent="0.2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  <c r="M18021">
        <f t="shared" si="282"/>
        <v>0</v>
      </c>
    </row>
    <row r="18022" spans="1:13" x14ac:dyDescent="0.2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  <c r="M18022">
        <f t="shared" si="282"/>
        <v>0</v>
      </c>
    </row>
    <row r="18023" spans="1:13" x14ac:dyDescent="0.2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  <c r="M18023">
        <f t="shared" si="282"/>
        <v>0</v>
      </c>
    </row>
    <row r="18024" spans="1:13" x14ac:dyDescent="0.2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  <c r="M18024">
        <f t="shared" si="282"/>
        <v>0</v>
      </c>
    </row>
    <row r="18025" spans="1:13" x14ac:dyDescent="0.2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  <c r="M18025">
        <f t="shared" si="282"/>
        <v>0</v>
      </c>
    </row>
    <row r="18026" spans="1:13" x14ac:dyDescent="0.2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  <c r="M18026">
        <f t="shared" si="282"/>
        <v>0</v>
      </c>
    </row>
    <row r="18027" spans="1:13" x14ac:dyDescent="0.2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  <c r="M18027">
        <f t="shared" si="282"/>
        <v>0</v>
      </c>
    </row>
    <row r="18028" spans="1:13" x14ac:dyDescent="0.2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  <c r="M18028">
        <f t="shared" si="282"/>
        <v>0</v>
      </c>
    </row>
    <row r="18029" spans="1:13" x14ac:dyDescent="0.2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  <c r="M18029">
        <f t="shared" si="282"/>
        <v>0</v>
      </c>
    </row>
    <row r="18030" spans="1:13" x14ac:dyDescent="0.2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  <c r="M18030">
        <f t="shared" si="282"/>
        <v>0</v>
      </c>
    </row>
    <row r="18031" spans="1:13" x14ac:dyDescent="0.2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  <c r="M18031">
        <f t="shared" si="282"/>
        <v>0</v>
      </c>
    </row>
    <row r="18032" spans="1:13" x14ac:dyDescent="0.2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  <c r="M18032">
        <f t="shared" si="282"/>
        <v>0</v>
      </c>
    </row>
    <row r="18033" spans="1:13" x14ac:dyDescent="0.2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  <c r="M18033">
        <f t="shared" si="282"/>
        <v>0</v>
      </c>
    </row>
    <row r="18034" spans="1:13" x14ac:dyDescent="0.2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  <c r="M18034">
        <f t="shared" si="282"/>
        <v>0</v>
      </c>
    </row>
    <row r="18035" spans="1:13" x14ac:dyDescent="0.2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  <c r="M18035">
        <f t="shared" si="282"/>
        <v>0</v>
      </c>
    </row>
    <row r="18036" spans="1:13" x14ac:dyDescent="0.2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  <c r="M18036">
        <f t="shared" si="282"/>
        <v>0</v>
      </c>
    </row>
    <row r="18037" spans="1:13" x14ac:dyDescent="0.2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  <c r="M18037">
        <f t="shared" si="282"/>
        <v>0</v>
      </c>
    </row>
    <row r="18038" spans="1:13" x14ac:dyDescent="0.2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  <c r="M18038">
        <f t="shared" si="282"/>
        <v>0</v>
      </c>
    </row>
    <row r="18039" spans="1:13" x14ac:dyDescent="0.2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  <c r="M18039">
        <f t="shared" si="282"/>
        <v>0</v>
      </c>
    </row>
    <row r="18040" spans="1:13" x14ac:dyDescent="0.2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  <c r="M18040">
        <f t="shared" si="282"/>
        <v>0</v>
      </c>
    </row>
    <row r="18041" spans="1:13" x14ac:dyDescent="0.2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  <c r="M18041">
        <f t="shared" si="282"/>
        <v>0</v>
      </c>
    </row>
    <row r="18042" spans="1:13" x14ac:dyDescent="0.2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  <c r="M18042">
        <f t="shared" si="282"/>
        <v>0</v>
      </c>
    </row>
    <row r="18043" spans="1:13" x14ac:dyDescent="0.2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  <c r="M18043">
        <f t="shared" si="282"/>
        <v>0</v>
      </c>
    </row>
    <row r="18044" spans="1:13" x14ac:dyDescent="0.2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  <c r="M18044">
        <f t="shared" si="282"/>
        <v>0</v>
      </c>
    </row>
    <row r="18045" spans="1:13" x14ac:dyDescent="0.2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  <c r="M18045">
        <f t="shared" si="282"/>
        <v>0</v>
      </c>
    </row>
    <row r="18046" spans="1:13" x14ac:dyDescent="0.2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  <c r="M18046">
        <f t="shared" si="282"/>
        <v>0</v>
      </c>
    </row>
    <row r="18047" spans="1:13" x14ac:dyDescent="0.2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  <c r="M18047">
        <f t="shared" si="282"/>
        <v>0</v>
      </c>
    </row>
    <row r="18048" spans="1:13" x14ac:dyDescent="0.2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  <c r="M18048">
        <f t="shared" si="282"/>
        <v>0</v>
      </c>
    </row>
    <row r="18049" spans="1:13" x14ac:dyDescent="0.2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  <c r="M18049">
        <f t="shared" si="282"/>
        <v>0</v>
      </c>
    </row>
    <row r="18050" spans="1:13" x14ac:dyDescent="0.2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  <c r="M18050">
        <f t="shared" si="282"/>
        <v>0</v>
      </c>
    </row>
    <row r="18051" spans="1:13" x14ac:dyDescent="0.2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  <c r="M18051">
        <f t="shared" si="282"/>
        <v>0</v>
      </c>
    </row>
    <row r="18052" spans="1:13" x14ac:dyDescent="0.2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  <c r="M18052">
        <f t="shared" si="282"/>
        <v>0</v>
      </c>
    </row>
    <row r="18053" spans="1:13" x14ac:dyDescent="0.2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  <c r="M18053">
        <f t="shared" si="282"/>
        <v>0</v>
      </c>
    </row>
    <row r="18054" spans="1:13" x14ac:dyDescent="0.2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  <c r="M18054">
        <f t="shared" si="282"/>
        <v>0</v>
      </c>
    </row>
    <row r="18055" spans="1:13" x14ac:dyDescent="0.2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  <c r="M18055">
        <f t="shared" si="282"/>
        <v>0</v>
      </c>
    </row>
    <row r="18056" spans="1:13" x14ac:dyDescent="0.2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  <c r="M18056">
        <f t="shared" ref="M18056:M18119" si="283">IF(AND(G18056&lt;&gt;J18056,LEN(J18056)&gt;0),1,0)</f>
        <v>0</v>
      </c>
    </row>
    <row r="18057" spans="1:13" x14ac:dyDescent="0.2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  <c r="M18057">
        <f t="shared" si="283"/>
        <v>0</v>
      </c>
    </row>
    <row r="18058" spans="1:13" x14ac:dyDescent="0.2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  <c r="M18058">
        <f t="shared" si="283"/>
        <v>0</v>
      </c>
    </row>
    <row r="18059" spans="1:13" x14ac:dyDescent="0.2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  <c r="M18059">
        <f t="shared" si="283"/>
        <v>0</v>
      </c>
    </row>
    <row r="18060" spans="1:13" x14ac:dyDescent="0.2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  <c r="M18060">
        <f t="shared" si="283"/>
        <v>0</v>
      </c>
    </row>
    <row r="18061" spans="1:13" x14ac:dyDescent="0.2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  <c r="M18061">
        <f t="shared" si="283"/>
        <v>0</v>
      </c>
    </row>
    <row r="18062" spans="1:13" x14ac:dyDescent="0.2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  <c r="M18062">
        <f t="shared" si="283"/>
        <v>0</v>
      </c>
    </row>
    <row r="18063" spans="1:13" x14ac:dyDescent="0.2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  <c r="M18063">
        <f t="shared" si="283"/>
        <v>0</v>
      </c>
    </row>
    <row r="18064" spans="1:13" x14ac:dyDescent="0.2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  <c r="M18064">
        <f t="shared" si="283"/>
        <v>0</v>
      </c>
    </row>
    <row r="18065" spans="1:13" x14ac:dyDescent="0.2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  <c r="M18065">
        <f t="shared" si="283"/>
        <v>0</v>
      </c>
    </row>
    <row r="18066" spans="1:13" x14ac:dyDescent="0.2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  <c r="M18066">
        <f t="shared" si="283"/>
        <v>0</v>
      </c>
    </row>
    <row r="18067" spans="1:13" x14ac:dyDescent="0.2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  <c r="M18067">
        <f t="shared" si="283"/>
        <v>0</v>
      </c>
    </row>
    <row r="18068" spans="1:13" x14ac:dyDescent="0.2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  <c r="M18068">
        <f t="shared" si="283"/>
        <v>0</v>
      </c>
    </row>
    <row r="18069" spans="1:13" x14ac:dyDescent="0.2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  <c r="M18069">
        <f t="shared" si="283"/>
        <v>0</v>
      </c>
    </row>
    <row r="18070" spans="1:13" x14ac:dyDescent="0.2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  <c r="M18070">
        <f t="shared" si="283"/>
        <v>0</v>
      </c>
    </row>
    <row r="18071" spans="1:13" x14ac:dyDescent="0.2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  <c r="M18071">
        <f t="shared" si="283"/>
        <v>0</v>
      </c>
    </row>
    <row r="18072" spans="1:13" x14ac:dyDescent="0.2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  <c r="M18072">
        <f t="shared" si="283"/>
        <v>0</v>
      </c>
    </row>
    <row r="18073" spans="1:13" x14ac:dyDescent="0.2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  <c r="M18073">
        <f t="shared" si="283"/>
        <v>0</v>
      </c>
    </row>
    <row r="18074" spans="1:13" x14ac:dyDescent="0.2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  <c r="M18074">
        <f t="shared" si="283"/>
        <v>0</v>
      </c>
    </row>
    <row r="18075" spans="1:13" x14ac:dyDescent="0.2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  <c r="M18075">
        <f t="shared" si="283"/>
        <v>0</v>
      </c>
    </row>
    <row r="18076" spans="1:13" x14ac:dyDescent="0.2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  <c r="M18076">
        <f t="shared" si="283"/>
        <v>0</v>
      </c>
    </row>
    <row r="18077" spans="1:13" x14ac:dyDescent="0.2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  <c r="M18077">
        <f t="shared" si="283"/>
        <v>0</v>
      </c>
    </row>
    <row r="18078" spans="1:13" x14ac:dyDescent="0.2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  <c r="M18078">
        <f t="shared" si="283"/>
        <v>0</v>
      </c>
    </row>
    <row r="18079" spans="1:13" x14ac:dyDescent="0.2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  <c r="M18079">
        <f t="shared" si="283"/>
        <v>0</v>
      </c>
    </row>
    <row r="18080" spans="1:13" x14ac:dyDescent="0.2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  <c r="M18080">
        <f t="shared" si="283"/>
        <v>0</v>
      </c>
    </row>
    <row r="18081" spans="1:13" x14ac:dyDescent="0.2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  <c r="M18081">
        <f t="shared" si="283"/>
        <v>0</v>
      </c>
    </row>
    <row r="18082" spans="1:13" x14ac:dyDescent="0.2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  <c r="M18082">
        <f t="shared" si="283"/>
        <v>0</v>
      </c>
    </row>
    <row r="18083" spans="1:13" x14ac:dyDescent="0.2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  <c r="M18083">
        <f t="shared" si="283"/>
        <v>0</v>
      </c>
    </row>
    <row r="18084" spans="1:13" x14ac:dyDescent="0.2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  <c r="M18084">
        <f t="shared" si="283"/>
        <v>0</v>
      </c>
    </row>
    <row r="18085" spans="1:13" x14ac:dyDescent="0.2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  <c r="M18085">
        <f t="shared" si="283"/>
        <v>0</v>
      </c>
    </row>
    <row r="18086" spans="1:13" x14ac:dyDescent="0.2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  <c r="M18086">
        <f t="shared" si="283"/>
        <v>0</v>
      </c>
    </row>
    <row r="18087" spans="1:13" x14ac:dyDescent="0.2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  <c r="M18087">
        <f t="shared" si="283"/>
        <v>0</v>
      </c>
    </row>
    <row r="18088" spans="1:13" x14ac:dyDescent="0.2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  <c r="M18088">
        <f t="shared" si="283"/>
        <v>0</v>
      </c>
    </row>
    <row r="18089" spans="1:13" x14ac:dyDescent="0.2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  <c r="M18089">
        <f t="shared" si="283"/>
        <v>0</v>
      </c>
    </row>
    <row r="18090" spans="1:13" x14ac:dyDescent="0.2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  <c r="M18090">
        <f t="shared" si="283"/>
        <v>0</v>
      </c>
    </row>
    <row r="18091" spans="1:13" x14ac:dyDescent="0.2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  <c r="M18091">
        <f t="shared" si="283"/>
        <v>0</v>
      </c>
    </row>
    <row r="18092" spans="1:13" x14ac:dyDescent="0.2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  <c r="M18092">
        <f t="shared" si="283"/>
        <v>0</v>
      </c>
    </row>
    <row r="18093" spans="1:13" x14ac:dyDescent="0.2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  <c r="M18093">
        <f t="shared" si="283"/>
        <v>0</v>
      </c>
    </row>
    <row r="18094" spans="1:13" x14ac:dyDescent="0.2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  <c r="M18094">
        <f t="shared" si="283"/>
        <v>0</v>
      </c>
    </row>
    <row r="18095" spans="1:13" x14ac:dyDescent="0.2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  <c r="M18095">
        <f t="shared" si="283"/>
        <v>0</v>
      </c>
    </row>
    <row r="18096" spans="1:13" x14ac:dyDescent="0.2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  <c r="M18096">
        <f t="shared" si="283"/>
        <v>0</v>
      </c>
    </row>
    <row r="18097" spans="1:13" x14ac:dyDescent="0.2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  <c r="M18097">
        <f t="shared" si="283"/>
        <v>0</v>
      </c>
    </row>
    <row r="18098" spans="1:13" x14ac:dyDescent="0.2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  <c r="M18098">
        <f t="shared" si="283"/>
        <v>0</v>
      </c>
    </row>
    <row r="18099" spans="1:13" x14ac:dyDescent="0.2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  <c r="M18099">
        <f t="shared" si="283"/>
        <v>0</v>
      </c>
    </row>
    <row r="18100" spans="1:13" x14ac:dyDescent="0.2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  <c r="M18100">
        <f t="shared" si="283"/>
        <v>0</v>
      </c>
    </row>
    <row r="18101" spans="1:13" x14ac:dyDescent="0.2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  <c r="M18101">
        <f t="shared" si="283"/>
        <v>0</v>
      </c>
    </row>
    <row r="18102" spans="1:13" x14ac:dyDescent="0.2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  <c r="M18102">
        <f t="shared" si="283"/>
        <v>0</v>
      </c>
    </row>
    <row r="18103" spans="1:13" x14ac:dyDescent="0.2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  <c r="M18103">
        <f t="shared" si="283"/>
        <v>0</v>
      </c>
    </row>
    <row r="18104" spans="1:13" x14ac:dyDescent="0.2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  <c r="M18104">
        <f t="shared" si="283"/>
        <v>0</v>
      </c>
    </row>
    <row r="18105" spans="1:13" x14ac:dyDescent="0.2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  <c r="M18105">
        <f t="shared" si="283"/>
        <v>0</v>
      </c>
    </row>
    <row r="18106" spans="1:13" x14ac:dyDescent="0.2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  <c r="M18106">
        <f t="shared" si="283"/>
        <v>0</v>
      </c>
    </row>
    <row r="18107" spans="1:13" x14ac:dyDescent="0.2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  <c r="M18107">
        <f t="shared" si="283"/>
        <v>0</v>
      </c>
    </row>
    <row r="18108" spans="1:13" x14ac:dyDescent="0.2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  <c r="M18108">
        <f t="shared" si="283"/>
        <v>0</v>
      </c>
    </row>
    <row r="18109" spans="1:13" x14ac:dyDescent="0.2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  <c r="M18109">
        <f t="shared" si="283"/>
        <v>0</v>
      </c>
    </row>
    <row r="18110" spans="1:13" x14ac:dyDescent="0.2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  <c r="M18110">
        <f t="shared" si="283"/>
        <v>0</v>
      </c>
    </row>
    <row r="18111" spans="1:13" x14ac:dyDescent="0.2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  <c r="M18111">
        <f t="shared" si="283"/>
        <v>0</v>
      </c>
    </row>
    <row r="18112" spans="1:13" x14ac:dyDescent="0.2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  <c r="M18112">
        <f t="shared" si="283"/>
        <v>0</v>
      </c>
    </row>
    <row r="18113" spans="1:13" x14ac:dyDescent="0.2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  <c r="M18113">
        <f t="shared" si="283"/>
        <v>0</v>
      </c>
    </row>
    <row r="18114" spans="1:13" x14ac:dyDescent="0.2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  <c r="M18114">
        <f t="shared" si="283"/>
        <v>0</v>
      </c>
    </row>
    <row r="18115" spans="1:13" x14ac:dyDescent="0.2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  <c r="M18115">
        <f t="shared" si="283"/>
        <v>0</v>
      </c>
    </row>
    <row r="18116" spans="1:13" x14ac:dyDescent="0.2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  <c r="M18116">
        <f t="shared" si="283"/>
        <v>0</v>
      </c>
    </row>
    <row r="18117" spans="1:13" x14ac:dyDescent="0.2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  <c r="M18117">
        <f t="shared" si="283"/>
        <v>0</v>
      </c>
    </row>
    <row r="18118" spans="1:13" x14ac:dyDescent="0.2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  <c r="M18118">
        <f t="shared" si="283"/>
        <v>0</v>
      </c>
    </row>
    <row r="18119" spans="1:13" x14ac:dyDescent="0.2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  <c r="M18119">
        <f t="shared" si="283"/>
        <v>0</v>
      </c>
    </row>
    <row r="18120" spans="1:13" x14ac:dyDescent="0.2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  <c r="M18120">
        <f t="shared" ref="M18120:M18183" si="284">IF(AND(G18120&lt;&gt;J18120,LEN(J18120)&gt;0),1,0)</f>
        <v>0</v>
      </c>
    </row>
    <row r="18121" spans="1:13" x14ac:dyDescent="0.2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  <c r="M18121">
        <f t="shared" si="284"/>
        <v>0</v>
      </c>
    </row>
    <row r="18122" spans="1:13" x14ac:dyDescent="0.2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  <c r="M18122">
        <f t="shared" si="284"/>
        <v>0</v>
      </c>
    </row>
    <row r="18123" spans="1:13" x14ac:dyDescent="0.2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  <c r="M18123">
        <f t="shared" si="284"/>
        <v>0</v>
      </c>
    </row>
    <row r="18124" spans="1:13" x14ac:dyDescent="0.2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  <c r="M18124">
        <f t="shared" si="284"/>
        <v>0</v>
      </c>
    </row>
    <row r="18125" spans="1:13" x14ac:dyDescent="0.2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  <c r="M18125">
        <f t="shared" si="284"/>
        <v>0</v>
      </c>
    </row>
    <row r="18126" spans="1:13" x14ac:dyDescent="0.2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  <c r="M18126">
        <f t="shared" si="284"/>
        <v>0</v>
      </c>
    </row>
    <row r="18127" spans="1:13" x14ac:dyDescent="0.2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  <c r="M18127">
        <f t="shared" si="284"/>
        <v>0</v>
      </c>
    </row>
    <row r="18128" spans="1:13" x14ac:dyDescent="0.2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  <c r="M18128">
        <f t="shared" si="284"/>
        <v>0</v>
      </c>
    </row>
    <row r="18129" spans="1:13" x14ac:dyDescent="0.2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  <c r="M18129">
        <f t="shared" si="284"/>
        <v>0</v>
      </c>
    </row>
    <row r="18130" spans="1:13" x14ac:dyDescent="0.2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  <c r="M18130">
        <f t="shared" si="284"/>
        <v>0</v>
      </c>
    </row>
    <row r="18131" spans="1:13" x14ac:dyDescent="0.2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  <c r="M18131">
        <f t="shared" si="284"/>
        <v>0</v>
      </c>
    </row>
    <row r="18132" spans="1:13" x14ac:dyDescent="0.2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  <c r="M18132">
        <f t="shared" si="284"/>
        <v>0</v>
      </c>
    </row>
    <row r="18133" spans="1:13" x14ac:dyDescent="0.2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  <c r="M18133">
        <f t="shared" si="284"/>
        <v>0</v>
      </c>
    </row>
    <row r="18134" spans="1:13" x14ac:dyDescent="0.2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  <c r="M18134">
        <f t="shared" si="284"/>
        <v>0</v>
      </c>
    </row>
    <row r="18135" spans="1:13" x14ac:dyDescent="0.2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  <c r="M18135">
        <f t="shared" si="284"/>
        <v>0</v>
      </c>
    </row>
    <row r="18136" spans="1:13" x14ac:dyDescent="0.2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M18136">
        <f t="shared" si="284"/>
        <v>0</v>
      </c>
    </row>
    <row r="18137" spans="1:13" x14ac:dyDescent="0.2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  <c r="M18137">
        <f t="shared" si="284"/>
        <v>0</v>
      </c>
    </row>
    <row r="18138" spans="1:13" x14ac:dyDescent="0.2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  <c r="M18138">
        <f t="shared" si="284"/>
        <v>0</v>
      </c>
    </row>
    <row r="18139" spans="1:13" x14ac:dyDescent="0.2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  <c r="M18139">
        <f t="shared" si="284"/>
        <v>0</v>
      </c>
    </row>
    <row r="18140" spans="1:13" x14ac:dyDescent="0.2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  <c r="M18140">
        <f t="shared" si="284"/>
        <v>0</v>
      </c>
    </row>
    <row r="18141" spans="1:13" x14ac:dyDescent="0.2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  <c r="M18141">
        <f t="shared" si="284"/>
        <v>0</v>
      </c>
    </row>
    <row r="18142" spans="1:13" x14ac:dyDescent="0.2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  <c r="M18142">
        <f t="shared" si="284"/>
        <v>0</v>
      </c>
    </row>
    <row r="18143" spans="1:13" x14ac:dyDescent="0.2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  <c r="M18143">
        <f t="shared" si="284"/>
        <v>0</v>
      </c>
    </row>
    <row r="18144" spans="1:13" x14ac:dyDescent="0.2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  <c r="M18144">
        <f t="shared" si="284"/>
        <v>0</v>
      </c>
    </row>
    <row r="18145" spans="1:13" x14ac:dyDescent="0.2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  <c r="M18145">
        <f t="shared" si="284"/>
        <v>0</v>
      </c>
    </row>
    <row r="18146" spans="1:13" x14ac:dyDescent="0.2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  <c r="M18146">
        <f t="shared" si="284"/>
        <v>0</v>
      </c>
    </row>
    <row r="18147" spans="1:13" x14ac:dyDescent="0.2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  <c r="M18147">
        <f t="shared" si="284"/>
        <v>0</v>
      </c>
    </row>
    <row r="18148" spans="1:13" x14ac:dyDescent="0.2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  <c r="M18148">
        <f t="shared" si="284"/>
        <v>0</v>
      </c>
    </row>
    <row r="18149" spans="1:13" x14ac:dyDescent="0.2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  <c r="M18149">
        <f t="shared" si="284"/>
        <v>0</v>
      </c>
    </row>
    <row r="18150" spans="1:13" x14ac:dyDescent="0.2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  <c r="M18150">
        <f t="shared" si="284"/>
        <v>0</v>
      </c>
    </row>
    <row r="18151" spans="1:13" x14ac:dyDescent="0.2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  <c r="M18151">
        <f t="shared" si="284"/>
        <v>0</v>
      </c>
    </row>
    <row r="18152" spans="1:13" x14ac:dyDescent="0.2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  <c r="M18152">
        <f t="shared" si="284"/>
        <v>0</v>
      </c>
    </row>
    <row r="18153" spans="1:13" x14ac:dyDescent="0.2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  <c r="M18153">
        <f t="shared" si="284"/>
        <v>0</v>
      </c>
    </row>
    <row r="18154" spans="1:13" x14ac:dyDescent="0.2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  <c r="M18154">
        <f t="shared" si="284"/>
        <v>0</v>
      </c>
    </row>
    <row r="18155" spans="1:13" x14ac:dyDescent="0.2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  <c r="M18155">
        <f t="shared" si="284"/>
        <v>0</v>
      </c>
    </row>
    <row r="18156" spans="1:13" x14ac:dyDescent="0.2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  <c r="M18156">
        <f t="shared" si="284"/>
        <v>0</v>
      </c>
    </row>
    <row r="18157" spans="1:13" x14ac:dyDescent="0.2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  <c r="M18157">
        <f t="shared" si="284"/>
        <v>0</v>
      </c>
    </row>
    <row r="18158" spans="1:13" x14ac:dyDescent="0.2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  <c r="M18158">
        <f t="shared" si="284"/>
        <v>0</v>
      </c>
    </row>
    <row r="18159" spans="1:13" x14ac:dyDescent="0.2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  <c r="M18159">
        <f t="shared" si="284"/>
        <v>0</v>
      </c>
    </row>
    <row r="18160" spans="1:13" x14ac:dyDescent="0.2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  <c r="M18160">
        <f t="shared" si="284"/>
        <v>0</v>
      </c>
    </row>
    <row r="18161" spans="1:13" x14ac:dyDescent="0.2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  <c r="M18161">
        <f t="shared" si="284"/>
        <v>0</v>
      </c>
    </row>
    <row r="18162" spans="1:13" x14ac:dyDescent="0.2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  <c r="M18162">
        <f t="shared" si="284"/>
        <v>0</v>
      </c>
    </row>
    <row r="18163" spans="1:13" x14ac:dyDescent="0.2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  <c r="M18163">
        <f t="shared" si="284"/>
        <v>0</v>
      </c>
    </row>
    <row r="18164" spans="1:13" x14ac:dyDescent="0.2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  <c r="M18164">
        <f t="shared" si="284"/>
        <v>0</v>
      </c>
    </row>
    <row r="18165" spans="1:13" x14ac:dyDescent="0.2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  <c r="M18165">
        <f t="shared" si="284"/>
        <v>0</v>
      </c>
    </row>
    <row r="18166" spans="1:13" x14ac:dyDescent="0.2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  <c r="M18166">
        <f t="shared" si="284"/>
        <v>0</v>
      </c>
    </row>
    <row r="18167" spans="1:13" x14ac:dyDescent="0.2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  <c r="M18167">
        <f t="shared" si="284"/>
        <v>0</v>
      </c>
    </row>
    <row r="18168" spans="1:13" x14ac:dyDescent="0.2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  <c r="M18168">
        <f t="shared" si="284"/>
        <v>0</v>
      </c>
    </row>
    <row r="18169" spans="1:13" x14ac:dyDescent="0.2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  <c r="M18169">
        <f t="shared" si="284"/>
        <v>0</v>
      </c>
    </row>
    <row r="18170" spans="1:13" x14ac:dyDescent="0.2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  <c r="M18170">
        <f t="shared" si="284"/>
        <v>0</v>
      </c>
    </row>
    <row r="18171" spans="1:13" x14ac:dyDescent="0.2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  <c r="M18171">
        <f t="shared" si="284"/>
        <v>0</v>
      </c>
    </row>
    <row r="18172" spans="1:13" x14ac:dyDescent="0.2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  <c r="M18172">
        <f t="shared" si="284"/>
        <v>0</v>
      </c>
    </row>
    <row r="18173" spans="1:13" x14ac:dyDescent="0.2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  <c r="M18173">
        <f t="shared" si="284"/>
        <v>0</v>
      </c>
    </row>
    <row r="18174" spans="1:13" x14ac:dyDescent="0.2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  <c r="M18174">
        <f t="shared" si="284"/>
        <v>0</v>
      </c>
    </row>
    <row r="18175" spans="1:13" x14ac:dyDescent="0.2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  <c r="M18175">
        <f t="shared" si="284"/>
        <v>0</v>
      </c>
    </row>
    <row r="18176" spans="1:13" x14ac:dyDescent="0.2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  <c r="M18176">
        <f t="shared" si="284"/>
        <v>0</v>
      </c>
    </row>
    <row r="18177" spans="1:13" x14ac:dyDescent="0.2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  <c r="M18177">
        <f t="shared" si="284"/>
        <v>0</v>
      </c>
    </row>
    <row r="18178" spans="1:13" x14ac:dyDescent="0.2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  <c r="M18178">
        <f t="shared" si="284"/>
        <v>0</v>
      </c>
    </row>
    <row r="18179" spans="1:13" x14ac:dyDescent="0.2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  <c r="M18179">
        <f t="shared" si="284"/>
        <v>0</v>
      </c>
    </row>
    <row r="18180" spans="1:13" x14ac:dyDescent="0.2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  <c r="M18180">
        <f t="shared" si="284"/>
        <v>0</v>
      </c>
    </row>
    <row r="18181" spans="1:13" x14ac:dyDescent="0.2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  <c r="M18181">
        <f t="shared" si="284"/>
        <v>0</v>
      </c>
    </row>
    <row r="18182" spans="1:13" x14ac:dyDescent="0.2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  <c r="M18182">
        <f t="shared" si="284"/>
        <v>0</v>
      </c>
    </row>
    <row r="18183" spans="1:13" x14ac:dyDescent="0.2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  <c r="M18183">
        <f t="shared" si="284"/>
        <v>0</v>
      </c>
    </row>
    <row r="18184" spans="1:13" x14ac:dyDescent="0.2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  <c r="M18184">
        <f t="shared" ref="M18184:M18247" si="285">IF(AND(G18184&lt;&gt;J18184,LEN(J18184)&gt;0),1,0)</f>
        <v>0</v>
      </c>
    </row>
    <row r="18185" spans="1:13" x14ac:dyDescent="0.2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  <c r="M18185">
        <f t="shared" si="285"/>
        <v>0</v>
      </c>
    </row>
    <row r="18186" spans="1:13" x14ac:dyDescent="0.2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  <c r="M18186">
        <f t="shared" si="285"/>
        <v>0</v>
      </c>
    </row>
    <row r="18187" spans="1:13" x14ac:dyDescent="0.2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  <c r="M18187">
        <f t="shared" si="285"/>
        <v>0</v>
      </c>
    </row>
    <row r="18188" spans="1:13" x14ac:dyDescent="0.2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  <c r="M18188">
        <f t="shared" si="285"/>
        <v>0</v>
      </c>
    </row>
    <row r="18189" spans="1:13" x14ac:dyDescent="0.2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  <c r="M18189">
        <f t="shared" si="285"/>
        <v>0</v>
      </c>
    </row>
    <row r="18190" spans="1:13" x14ac:dyDescent="0.2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  <c r="M18190">
        <f t="shared" si="285"/>
        <v>0</v>
      </c>
    </row>
    <row r="18191" spans="1:13" x14ac:dyDescent="0.2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  <c r="M18191">
        <f t="shared" si="285"/>
        <v>0</v>
      </c>
    </row>
    <row r="18192" spans="1:13" x14ac:dyDescent="0.2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  <c r="M18192">
        <f t="shared" si="285"/>
        <v>0</v>
      </c>
    </row>
    <row r="18193" spans="1:13" x14ac:dyDescent="0.2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  <c r="M18193">
        <f t="shared" si="285"/>
        <v>0</v>
      </c>
    </row>
    <row r="18194" spans="1:13" x14ac:dyDescent="0.2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  <c r="M18194">
        <f t="shared" si="285"/>
        <v>0</v>
      </c>
    </row>
    <row r="18195" spans="1:13" x14ac:dyDescent="0.2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  <c r="M18195">
        <f t="shared" si="285"/>
        <v>0</v>
      </c>
    </row>
    <row r="18196" spans="1:13" x14ac:dyDescent="0.2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  <c r="M18196">
        <f t="shared" si="285"/>
        <v>0</v>
      </c>
    </row>
    <row r="18197" spans="1:13" x14ac:dyDescent="0.2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  <c r="M18197">
        <f t="shared" si="285"/>
        <v>0</v>
      </c>
    </row>
    <row r="18198" spans="1:13" x14ac:dyDescent="0.2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  <c r="M18198">
        <f t="shared" si="285"/>
        <v>0</v>
      </c>
    </row>
    <row r="18199" spans="1:13" x14ac:dyDescent="0.2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  <c r="M18199">
        <f t="shared" si="285"/>
        <v>0</v>
      </c>
    </row>
    <row r="18200" spans="1:13" x14ac:dyDescent="0.2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  <c r="M18200">
        <f t="shared" si="285"/>
        <v>0</v>
      </c>
    </row>
    <row r="18201" spans="1:13" x14ac:dyDescent="0.2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  <c r="M18201">
        <f t="shared" si="285"/>
        <v>0</v>
      </c>
    </row>
    <row r="18202" spans="1:13" x14ac:dyDescent="0.2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  <c r="M18202">
        <f t="shared" si="285"/>
        <v>0</v>
      </c>
    </row>
    <row r="18203" spans="1:13" x14ac:dyDescent="0.2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  <c r="M18203">
        <f t="shared" si="285"/>
        <v>0</v>
      </c>
    </row>
    <row r="18204" spans="1:13" x14ac:dyDescent="0.2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  <c r="M18204">
        <f t="shared" si="285"/>
        <v>0</v>
      </c>
    </row>
    <row r="18205" spans="1:13" x14ac:dyDescent="0.2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  <c r="M18205">
        <f t="shared" si="285"/>
        <v>0</v>
      </c>
    </row>
    <row r="18206" spans="1:13" x14ac:dyDescent="0.2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  <c r="M18206">
        <f t="shared" si="285"/>
        <v>0</v>
      </c>
    </row>
    <row r="18207" spans="1:13" x14ac:dyDescent="0.2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  <c r="M18207">
        <f t="shared" si="285"/>
        <v>0</v>
      </c>
    </row>
    <row r="18208" spans="1:13" x14ac:dyDescent="0.2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  <c r="M18208">
        <f t="shared" si="285"/>
        <v>0</v>
      </c>
    </row>
    <row r="18209" spans="1:13" x14ac:dyDescent="0.2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  <c r="M18209">
        <f t="shared" si="285"/>
        <v>0</v>
      </c>
    </row>
    <row r="18210" spans="1:13" x14ac:dyDescent="0.2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  <c r="M18210">
        <f t="shared" si="285"/>
        <v>0</v>
      </c>
    </row>
    <row r="18211" spans="1:13" x14ac:dyDescent="0.2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  <c r="M18211">
        <f t="shared" si="285"/>
        <v>0</v>
      </c>
    </row>
    <row r="18212" spans="1:13" x14ac:dyDescent="0.2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  <c r="M18212">
        <f t="shared" si="285"/>
        <v>0</v>
      </c>
    </row>
    <row r="18213" spans="1:13" x14ac:dyDescent="0.2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  <c r="M18213">
        <f t="shared" si="285"/>
        <v>0</v>
      </c>
    </row>
    <row r="18214" spans="1:13" x14ac:dyDescent="0.2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  <c r="M18214">
        <f t="shared" si="285"/>
        <v>0</v>
      </c>
    </row>
    <row r="18215" spans="1:13" x14ac:dyDescent="0.2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  <c r="M18215">
        <f t="shared" si="285"/>
        <v>0</v>
      </c>
    </row>
    <row r="18216" spans="1:13" x14ac:dyDescent="0.2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  <c r="M18216">
        <f t="shared" si="285"/>
        <v>0</v>
      </c>
    </row>
    <row r="18217" spans="1:13" x14ac:dyDescent="0.2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  <c r="M18217">
        <f t="shared" si="285"/>
        <v>0</v>
      </c>
    </row>
    <row r="18218" spans="1:13" x14ac:dyDescent="0.2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  <c r="M18218">
        <f t="shared" si="285"/>
        <v>0</v>
      </c>
    </row>
    <row r="18219" spans="1:13" x14ac:dyDescent="0.2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  <c r="M18219">
        <f t="shared" si="285"/>
        <v>0</v>
      </c>
    </row>
    <row r="18220" spans="1:13" x14ac:dyDescent="0.2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  <c r="M18220">
        <f t="shared" si="285"/>
        <v>0</v>
      </c>
    </row>
    <row r="18221" spans="1:13" x14ac:dyDescent="0.2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  <c r="M18221">
        <f t="shared" si="285"/>
        <v>0</v>
      </c>
    </row>
    <row r="18222" spans="1:13" x14ac:dyDescent="0.2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  <c r="M18222">
        <f t="shared" si="285"/>
        <v>0</v>
      </c>
    </row>
    <row r="18223" spans="1:13" x14ac:dyDescent="0.2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  <c r="M18223">
        <f t="shared" si="285"/>
        <v>0</v>
      </c>
    </row>
    <row r="18224" spans="1:13" x14ac:dyDescent="0.2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  <c r="M18224">
        <f t="shared" si="285"/>
        <v>0</v>
      </c>
    </row>
    <row r="18225" spans="1:13" x14ac:dyDescent="0.2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  <c r="M18225">
        <f t="shared" si="285"/>
        <v>0</v>
      </c>
    </row>
    <row r="18226" spans="1:13" x14ac:dyDescent="0.2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  <c r="M18226">
        <f t="shared" si="285"/>
        <v>0</v>
      </c>
    </row>
    <row r="18227" spans="1:13" x14ac:dyDescent="0.2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  <c r="M18227">
        <f t="shared" si="285"/>
        <v>0</v>
      </c>
    </row>
    <row r="18228" spans="1:13" x14ac:dyDescent="0.2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  <c r="M18228">
        <f t="shared" si="285"/>
        <v>0</v>
      </c>
    </row>
    <row r="18229" spans="1:13" x14ac:dyDescent="0.2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  <c r="M18229">
        <f t="shared" si="285"/>
        <v>0</v>
      </c>
    </row>
    <row r="18230" spans="1:13" x14ac:dyDescent="0.2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  <c r="M18230">
        <f t="shared" si="285"/>
        <v>0</v>
      </c>
    </row>
    <row r="18231" spans="1:13" x14ac:dyDescent="0.2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M18231">
        <f t="shared" si="285"/>
        <v>0</v>
      </c>
    </row>
    <row r="18232" spans="1:13" x14ac:dyDescent="0.2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  <c r="M18232">
        <f t="shared" si="285"/>
        <v>0</v>
      </c>
    </row>
    <row r="18233" spans="1:13" x14ac:dyDescent="0.2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  <c r="M18233">
        <f t="shared" si="285"/>
        <v>0</v>
      </c>
    </row>
    <row r="18234" spans="1:13" x14ac:dyDescent="0.2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  <c r="M18234">
        <f t="shared" si="285"/>
        <v>0</v>
      </c>
    </row>
    <row r="18235" spans="1:13" x14ac:dyDescent="0.2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  <c r="M18235">
        <f t="shared" si="285"/>
        <v>0</v>
      </c>
    </row>
    <row r="18236" spans="1:13" x14ac:dyDescent="0.2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  <c r="M18236">
        <f t="shared" si="285"/>
        <v>0</v>
      </c>
    </row>
    <row r="18237" spans="1:13" x14ac:dyDescent="0.2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  <c r="M18237">
        <f t="shared" si="285"/>
        <v>0</v>
      </c>
    </row>
    <row r="18238" spans="1:13" x14ac:dyDescent="0.2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  <c r="M18238">
        <f t="shared" si="285"/>
        <v>0</v>
      </c>
    </row>
    <row r="18239" spans="1:13" x14ac:dyDescent="0.2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  <c r="M18239">
        <f t="shared" si="285"/>
        <v>0</v>
      </c>
    </row>
    <row r="18240" spans="1:13" x14ac:dyDescent="0.2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  <c r="M18240">
        <f t="shared" si="285"/>
        <v>0</v>
      </c>
    </row>
    <row r="18241" spans="1:13" x14ac:dyDescent="0.2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  <c r="M18241">
        <f t="shared" si="285"/>
        <v>0</v>
      </c>
    </row>
    <row r="18242" spans="1:13" x14ac:dyDescent="0.2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  <c r="M18242">
        <f t="shared" si="285"/>
        <v>0</v>
      </c>
    </row>
    <row r="18243" spans="1:13" x14ac:dyDescent="0.2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  <c r="M18243">
        <f t="shared" si="285"/>
        <v>0</v>
      </c>
    </row>
    <row r="18244" spans="1:13" x14ac:dyDescent="0.2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  <c r="M18244">
        <f t="shared" si="285"/>
        <v>0</v>
      </c>
    </row>
    <row r="18245" spans="1:13" x14ac:dyDescent="0.2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  <c r="M18245">
        <f t="shared" si="285"/>
        <v>0</v>
      </c>
    </row>
    <row r="18246" spans="1:13" x14ac:dyDescent="0.2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  <c r="M18246">
        <f t="shared" si="285"/>
        <v>0</v>
      </c>
    </row>
    <row r="18247" spans="1:13" x14ac:dyDescent="0.2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  <c r="M18247">
        <f t="shared" si="285"/>
        <v>0</v>
      </c>
    </row>
    <row r="18248" spans="1:13" x14ac:dyDescent="0.2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  <c r="M18248">
        <f t="shared" ref="M18248:M18311" si="286">IF(AND(G18248&lt;&gt;J18248,LEN(J18248)&gt;0),1,0)</f>
        <v>0</v>
      </c>
    </row>
    <row r="18249" spans="1:13" x14ac:dyDescent="0.2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  <c r="M18249">
        <f t="shared" si="286"/>
        <v>0</v>
      </c>
    </row>
    <row r="18250" spans="1:13" x14ac:dyDescent="0.2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  <c r="M18250">
        <f t="shared" si="286"/>
        <v>0</v>
      </c>
    </row>
    <row r="18251" spans="1:13" x14ac:dyDescent="0.2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  <c r="M18251">
        <f t="shared" si="286"/>
        <v>0</v>
      </c>
    </row>
    <row r="18252" spans="1:13" x14ac:dyDescent="0.2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  <c r="M18252">
        <f t="shared" si="286"/>
        <v>0</v>
      </c>
    </row>
    <row r="18253" spans="1:13" x14ac:dyDescent="0.2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  <c r="M18253">
        <f t="shared" si="286"/>
        <v>0</v>
      </c>
    </row>
    <row r="18254" spans="1:13" x14ac:dyDescent="0.2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  <c r="M18254">
        <f t="shared" si="286"/>
        <v>0</v>
      </c>
    </row>
    <row r="18255" spans="1:13" x14ac:dyDescent="0.2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  <c r="M18255">
        <f t="shared" si="286"/>
        <v>0</v>
      </c>
    </row>
    <row r="18256" spans="1:13" x14ac:dyDescent="0.2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  <c r="M18256">
        <f t="shared" si="286"/>
        <v>0</v>
      </c>
    </row>
    <row r="18257" spans="1:13" x14ac:dyDescent="0.2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  <c r="M18257">
        <f t="shared" si="286"/>
        <v>0</v>
      </c>
    </row>
    <row r="18258" spans="1:13" x14ac:dyDescent="0.2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  <c r="M18258">
        <f t="shared" si="286"/>
        <v>0</v>
      </c>
    </row>
    <row r="18259" spans="1:13" x14ac:dyDescent="0.2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  <c r="M18259">
        <f t="shared" si="286"/>
        <v>0</v>
      </c>
    </row>
    <row r="18260" spans="1:13" x14ac:dyDescent="0.2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  <c r="M18260">
        <f t="shared" si="286"/>
        <v>0</v>
      </c>
    </row>
    <row r="18261" spans="1:13" x14ac:dyDescent="0.2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  <c r="M18261">
        <f t="shared" si="286"/>
        <v>0</v>
      </c>
    </row>
    <row r="18262" spans="1:13" x14ac:dyDescent="0.2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  <c r="M18262">
        <f t="shared" si="286"/>
        <v>0</v>
      </c>
    </row>
    <row r="18263" spans="1:13" x14ac:dyDescent="0.2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  <c r="M18263">
        <f t="shared" si="286"/>
        <v>0</v>
      </c>
    </row>
    <row r="18264" spans="1:13" x14ac:dyDescent="0.2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  <c r="M18264">
        <f t="shared" si="286"/>
        <v>0</v>
      </c>
    </row>
    <row r="18265" spans="1:13" x14ac:dyDescent="0.2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  <c r="M18265">
        <f t="shared" si="286"/>
        <v>0</v>
      </c>
    </row>
    <row r="18266" spans="1:13" x14ac:dyDescent="0.2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  <c r="M18266">
        <f t="shared" si="286"/>
        <v>0</v>
      </c>
    </row>
    <row r="18267" spans="1:13" x14ac:dyDescent="0.2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  <c r="M18267">
        <f t="shared" si="286"/>
        <v>0</v>
      </c>
    </row>
    <row r="18268" spans="1:13" x14ac:dyDescent="0.2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  <c r="M18268">
        <f t="shared" si="286"/>
        <v>0</v>
      </c>
    </row>
    <row r="18269" spans="1:13" x14ac:dyDescent="0.2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  <c r="M18269">
        <f t="shared" si="286"/>
        <v>0</v>
      </c>
    </row>
    <row r="18270" spans="1:13" x14ac:dyDescent="0.2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  <c r="M18270">
        <f t="shared" si="286"/>
        <v>0</v>
      </c>
    </row>
    <row r="18271" spans="1:13" x14ac:dyDescent="0.2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  <c r="M18271">
        <f t="shared" si="286"/>
        <v>0</v>
      </c>
    </row>
    <row r="18272" spans="1:13" x14ac:dyDescent="0.2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  <c r="M18272">
        <f t="shared" si="286"/>
        <v>0</v>
      </c>
    </row>
    <row r="18273" spans="1:13" x14ac:dyDescent="0.2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  <c r="M18273">
        <f t="shared" si="286"/>
        <v>0</v>
      </c>
    </row>
    <row r="18274" spans="1:13" x14ac:dyDescent="0.2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  <c r="M18274">
        <f t="shared" si="286"/>
        <v>0</v>
      </c>
    </row>
    <row r="18275" spans="1:13" x14ac:dyDescent="0.2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  <c r="M18275">
        <f t="shared" si="286"/>
        <v>0</v>
      </c>
    </row>
    <row r="18276" spans="1:13" x14ac:dyDescent="0.2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  <c r="M18276">
        <f t="shared" si="286"/>
        <v>0</v>
      </c>
    </row>
    <row r="18277" spans="1:13" x14ac:dyDescent="0.2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  <c r="M18277">
        <f t="shared" si="286"/>
        <v>0</v>
      </c>
    </row>
    <row r="18278" spans="1:13" x14ac:dyDescent="0.2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  <c r="M18278">
        <f t="shared" si="286"/>
        <v>0</v>
      </c>
    </row>
    <row r="18279" spans="1:13" x14ac:dyDescent="0.2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  <c r="M18279">
        <f t="shared" si="286"/>
        <v>0</v>
      </c>
    </row>
    <row r="18280" spans="1:13" x14ac:dyDescent="0.2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  <c r="M18280">
        <f t="shared" si="286"/>
        <v>0</v>
      </c>
    </row>
    <row r="18281" spans="1:13" x14ac:dyDescent="0.2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  <c r="M18281">
        <f t="shared" si="286"/>
        <v>0</v>
      </c>
    </row>
    <row r="18282" spans="1:13" x14ac:dyDescent="0.2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  <c r="M18282">
        <f t="shared" si="286"/>
        <v>0</v>
      </c>
    </row>
    <row r="18283" spans="1:13" x14ac:dyDescent="0.2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  <c r="M18283">
        <f t="shared" si="286"/>
        <v>0</v>
      </c>
    </row>
    <row r="18284" spans="1:13" x14ac:dyDescent="0.2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  <c r="M18284">
        <f t="shared" si="286"/>
        <v>0</v>
      </c>
    </row>
    <row r="18285" spans="1:13" x14ac:dyDescent="0.2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  <c r="M18285">
        <f t="shared" si="286"/>
        <v>0</v>
      </c>
    </row>
    <row r="18286" spans="1:13" x14ac:dyDescent="0.2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  <c r="M18286">
        <f t="shared" si="286"/>
        <v>0</v>
      </c>
    </row>
    <row r="18287" spans="1:13" x14ac:dyDescent="0.2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  <c r="M18287">
        <f t="shared" si="286"/>
        <v>0</v>
      </c>
    </row>
    <row r="18288" spans="1:13" x14ac:dyDescent="0.2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  <c r="M18288">
        <f t="shared" si="286"/>
        <v>0</v>
      </c>
    </row>
    <row r="18289" spans="1:13" x14ac:dyDescent="0.2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  <c r="M18289">
        <f t="shared" si="286"/>
        <v>0</v>
      </c>
    </row>
    <row r="18290" spans="1:13" x14ac:dyDescent="0.2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  <c r="M18290">
        <f t="shared" si="286"/>
        <v>0</v>
      </c>
    </row>
    <row r="18291" spans="1:13" x14ac:dyDescent="0.2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  <c r="M18291">
        <f t="shared" si="286"/>
        <v>0</v>
      </c>
    </row>
    <row r="18292" spans="1:13" x14ac:dyDescent="0.2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  <c r="M18292">
        <f t="shared" si="286"/>
        <v>0</v>
      </c>
    </row>
    <row r="18293" spans="1:13" x14ac:dyDescent="0.2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  <c r="M18293">
        <f t="shared" si="286"/>
        <v>0</v>
      </c>
    </row>
    <row r="18294" spans="1:13" x14ac:dyDescent="0.2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  <c r="M18294">
        <f t="shared" si="286"/>
        <v>0</v>
      </c>
    </row>
    <row r="18295" spans="1:13" x14ac:dyDescent="0.2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  <c r="M18295">
        <f t="shared" si="286"/>
        <v>0</v>
      </c>
    </row>
    <row r="18296" spans="1:13" x14ac:dyDescent="0.2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  <c r="M18296">
        <f t="shared" si="286"/>
        <v>0</v>
      </c>
    </row>
    <row r="18297" spans="1:13" x14ac:dyDescent="0.2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  <c r="M18297">
        <f t="shared" si="286"/>
        <v>0</v>
      </c>
    </row>
    <row r="18298" spans="1:13" x14ac:dyDescent="0.2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  <c r="M18298">
        <f t="shared" si="286"/>
        <v>0</v>
      </c>
    </row>
    <row r="18299" spans="1:13" x14ac:dyDescent="0.2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  <c r="M18299">
        <f t="shared" si="286"/>
        <v>0</v>
      </c>
    </row>
    <row r="18300" spans="1:13" x14ac:dyDescent="0.2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  <c r="M18300">
        <f t="shared" si="286"/>
        <v>0</v>
      </c>
    </row>
    <row r="18301" spans="1:13" x14ac:dyDescent="0.2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  <c r="M18301">
        <f t="shared" si="286"/>
        <v>0</v>
      </c>
    </row>
    <row r="18302" spans="1:13" x14ac:dyDescent="0.2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  <c r="M18302">
        <f t="shared" si="286"/>
        <v>0</v>
      </c>
    </row>
    <row r="18303" spans="1:13" x14ac:dyDescent="0.2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  <c r="M18303">
        <f t="shared" si="286"/>
        <v>0</v>
      </c>
    </row>
    <row r="18304" spans="1:13" x14ac:dyDescent="0.2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  <c r="M18304">
        <f t="shared" si="286"/>
        <v>0</v>
      </c>
    </row>
    <row r="18305" spans="1:13" x14ac:dyDescent="0.2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  <c r="M18305">
        <f t="shared" si="286"/>
        <v>0</v>
      </c>
    </row>
    <row r="18306" spans="1:13" x14ac:dyDescent="0.2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  <c r="M18306">
        <f t="shared" si="286"/>
        <v>0</v>
      </c>
    </row>
    <row r="18307" spans="1:13" x14ac:dyDescent="0.2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  <c r="M18307">
        <f t="shared" si="286"/>
        <v>0</v>
      </c>
    </row>
    <row r="18308" spans="1:13" x14ac:dyDescent="0.2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  <c r="M18308">
        <f t="shared" si="286"/>
        <v>0</v>
      </c>
    </row>
    <row r="18309" spans="1:13" x14ac:dyDescent="0.2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  <c r="M18309">
        <f t="shared" si="286"/>
        <v>0</v>
      </c>
    </row>
    <row r="18310" spans="1:13" x14ac:dyDescent="0.2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  <c r="M18310">
        <f t="shared" si="286"/>
        <v>0</v>
      </c>
    </row>
    <row r="18311" spans="1:13" x14ac:dyDescent="0.2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  <c r="M18311">
        <f t="shared" si="286"/>
        <v>0</v>
      </c>
    </row>
    <row r="18312" spans="1:13" x14ac:dyDescent="0.2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  <c r="M18312">
        <f t="shared" ref="M18312:M18375" si="287">IF(AND(G18312&lt;&gt;J18312,LEN(J18312)&gt;0),1,0)</f>
        <v>0</v>
      </c>
    </row>
    <row r="18313" spans="1:13" x14ac:dyDescent="0.2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  <c r="M18313">
        <f t="shared" si="287"/>
        <v>0</v>
      </c>
    </row>
    <row r="18314" spans="1:13" x14ac:dyDescent="0.2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  <c r="M18314">
        <f t="shared" si="287"/>
        <v>0</v>
      </c>
    </row>
    <row r="18315" spans="1:13" x14ac:dyDescent="0.2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  <c r="M18315">
        <f t="shared" si="287"/>
        <v>0</v>
      </c>
    </row>
    <row r="18316" spans="1:13" x14ac:dyDescent="0.2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  <c r="M18316">
        <f t="shared" si="287"/>
        <v>0</v>
      </c>
    </row>
    <row r="18317" spans="1:13" x14ac:dyDescent="0.2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  <c r="M18317">
        <f t="shared" si="287"/>
        <v>0</v>
      </c>
    </row>
    <row r="18318" spans="1:13" x14ac:dyDescent="0.2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  <c r="M18318">
        <f t="shared" si="287"/>
        <v>0</v>
      </c>
    </row>
    <row r="18319" spans="1:13" x14ac:dyDescent="0.2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  <c r="M18319">
        <f t="shared" si="287"/>
        <v>0</v>
      </c>
    </row>
    <row r="18320" spans="1:13" x14ac:dyDescent="0.2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  <c r="M18320">
        <f t="shared" si="287"/>
        <v>0</v>
      </c>
    </row>
    <row r="18321" spans="1:13" x14ac:dyDescent="0.2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  <c r="M18321">
        <f t="shared" si="287"/>
        <v>0</v>
      </c>
    </row>
    <row r="18322" spans="1:13" x14ac:dyDescent="0.2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  <c r="M18322">
        <f t="shared" si="287"/>
        <v>0</v>
      </c>
    </row>
    <row r="18323" spans="1:13" x14ac:dyDescent="0.2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  <c r="M18323">
        <f t="shared" si="287"/>
        <v>0</v>
      </c>
    </row>
    <row r="18324" spans="1:13" x14ac:dyDescent="0.2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  <c r="M18324">
        <f t="shared" si="287"/>
        <v>0</v>
      </c>
    </row>
    <row r="18325" spans="1:13" x14ac:dyDescent="0.2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  <c r="M18325">
        <f t="shared" si="287"/>
        <v>0</v>
      </c>
    </row>
    <row r="18326" spans="1:13" x14ac:dyDescent="0.2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  <c r="M18326">
        <f t="shared" si="287"/>
        <v>0</v>
      </c>
    </row>
    <row r="18327" spans="1:13" x14ac:dyDescent="0.2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  <c r="M18327">
        <f t="shared" si="287"/>
        <v>0</v>
      </c>
    </row>
    <row r="18328" spans="1:13" x14ac:dyDescent="0.2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  <c r="M18328">
        <f t="shared" si="287"/>
        <v>0</v>
      </c>
    </row>
    <row r="18329" spans="1:13" x14ac:dyDescent="0.2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  <c r="M18329">
        <f t="shared" si="287"/>
        <v>0</v>
      </c>
    </row>
    <row r="18330" spans="1:13" x14ac:dyDescent="0.2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  <c r="M18330">
        <f t="shared" si="287"/>
        <v>0</v>
      </c>
    </row>
    <row r="18331" spans="1:13" x14ac:dyDescent="0.2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  <c r="M18331">
        <f t="shared" si="287"/>
        <v>0</v>
      </c>
    </row>
    <row r="18332" spans="1:13" x14ac:dyDescent="0.2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  <c r="M18332">
        <f t="shared" si="287"/>
        <v>0</v>
      </c>
    </row>
    <row r="18333" spans="1:13" x14ac:dyDescent="0.2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  <c r="M18333">
        <f t="shared" si="287"/>
        <v>0</v>
      </c>
    </row>
    <row r="18334" spans="1:13" x14ac:dyDescent="0.2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M18334">
        <f t="shared" si="287"/>
        <v>0</v>
      </c>
    </row>
    <row r="18335" spans="1:13" x14ac:dyDescent="0.2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  <c r="M18335">
        <f t="shared" si="287"/>
        <v>0</v>
      </c>
    </row>
    <row r="18336" spans="1:13" x14ac:dyDescent="0.2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  <c r="M18336">
        <f t="shared" si="287"/>
        <v>0</v>
      </c>
    </row>
    <row r="18337" spans="1:13" x14ac:dyDescent="0.2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  <c r="M18337">
        <f t="shared" si="287"/>
        <v>0</v>
      </c>
    </row>
    <row r="18338" spans="1:13" x14ac:dyDescent="0.2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  <c r="M18338">
        <f t="shared" si="287"/>
        <v>0</v>
      </c>
    </row>
    <row r="18339" spans="1:13" x14ac:dyDescent="0.2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  <c r="M18339">
        <f t="shared" si="287"/>
        <v>0</v>
      </c>
    </row>
    <row r="18340" spans="1:13" x14ac:dyDescent="0.2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  <c r="M18340">
        <f t="shared" si="287"/>
        <v>0</v>
      </c>
    </row>
    <row r="18341" spans="1:13" x14ac:dyDescent="0.2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  <c r="M18341">
        <f t="shared" si="287"/>
        <v>0</v>
      </c>
    </row>
    <row r="18342" spans="1:13" x14ac:dyDescent="0.2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  <c r="M18342">
        <f t="shared" si="287"/>
        <v>0</v>
      </c>
    </row>
    <row r="18343" spans="1:13" x14ac:dyDescent="0.2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  <c r="M18343">
        <f t="shared" si="287"/>
        <v>0</v>
      </c>
    </row>
    <row r="18344" spans="1:13" x14ac:dyDescent="0.2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  <c r="M18344">
        <f t="shared" si="287"/>
        <v>0</v>
      </c>
    </row>
    <row r="18345" spans="1:13" x14ac:dyDescent="0.2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  <c r="M18345">
        <f t="shared" si="287"/>
        <v>0</v>
      </c>
    </row>
    <row r="18346" spans="1:13" x14ac:dyDescent="0.2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  <c r="M18346">
        <f t="shared" si="287"/>
        <v>0</v>
      </c>
    </row>
    <row r="18347" spans="1:13" x14ac:dyDescent="0.2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  <c r="M18347">
        <f t="shared" si="287"/>
        <v>0</v>
      </c>
    </row>
    <row r="18348" spans="1:13" x14ac:dyDescent="0.2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  <c r="M18348">
        <f t="shared" si="287"/>
        <v>0</v>
      </c>
    </row>
    <row r="18349" spans="1:13" x14ac:dyDescent="0.2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  <c r="M18349">
        <f t="shared" si="287"/>
        <v>0</v>
      </c>
    </row>
    <row r="18350" spans="1:13" x14ac:dyDescent="0.2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  <c r="M18350">
        <f t="shared" si="287"/>
        <v>0</v>
      </c>
    </row>
    <row r="18351" spans="1:13" x14ac:dyDescent="0.2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  <c r="M18351">
        <f t="shared" si="287"/>
        <v>0</v>
      </c>
    </row>
    <row r="18352" spans="1:13" x14ac:dyDescent="0.2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  <c r="M18352">
        <f t="shared" si="287"/>
        <v>0</v>
      </c>
    </row>
    <row r="18353" spans="1:13" x14ac:dyDescent="0.2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  <c r="M18353">
        <f t="shared" si="287"/>
        <v>0</v>
      </c>
    </row>
    <row r="18354" spans="1:13" x14ac:dyDescent="0.2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  <c r="M18354">
        <f t="shared" si="287"/>
        <v>0</v>
      </c>
    </row>
    <row r="18355" spans="1:13" x14ac:dyDescent="0.2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  <c r="M18355">
        <f t="shared" si="287"/>
        <v>0</v>
      </c>
    </row>
    <row r="18356" spans="1:13" x14ac:dyDescent="0.2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  <c r="M18356">
        <f t="shared" si="287"/>
        <v>0</v>
      </c>
    </row>
    <row r="18357" spans="1:13" x14ac:dyDescent="0.2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  <c r="M18357">
        <f t="shared" si="287"/>
        <v>0</v>
      </c>
    </row>
    <row r="18358" spans="1:13" x14ac:dyDescent="0.2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  <c r="M18358">
        <f t="shared" si="287"/>
        <v>0</v>
      </c>
    </row>
    <row r="18359" spans="1:13" x14ac:dyDescent="0.2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  <c r="M18359">
        <f t="shared" si="287"/>
        <v>0</v>
      </c>
    </row>
    <row r="18360" spans="1:13" x14ac:dyDescent="0.2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  <c r="M18360">
        <f t="shared" si="287"/>
        <v>0</v>
      </c>
    </row>
    <row r="18361" spans="1:13" x14ac:dyDescent="0.2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  <c r="M18361">
        <f t="shared" si="287"/>
        <v>0</v>
      </c>
    </row>
    <row r="18362" spans="1:13" x14ac:dyDescent="0.2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  <c r="M18362">
        <f t="shared" si="287"/>
        <v>0</v>
      </c>
    </row>
    <row r="18363" spans="1:13" x14ac:dyDescent="0.2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  <c r="M18363">
        <f t="shared" si="287"/>
        <v>0</v>
      </c>
    </row>
    <row r="18364" spans="1:13" x14ac:dyDescent="0.2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  <c r="M18364">
        <f t="shared" si="287"/>
        <v>0</v>
      </c>
    </row>
    <row r="18365" spans="1:13" x14ac:dyDescent="0.2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  <c r="M18365">
        <f t="shared" si="287"/>
        <v>0</v>
      </c>
    </row>
    <row r="18366" spans="1:13" x14ac:dyDescent="0.2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  <c r="M18366">
        <f t="shared" si="287"/>
        <v>0</v>
      </c>
    </row>
    <row r="18367" spans="1:13" x14ac:dyDescent="0.2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  <c r="M18367">
        <f t="shared" si="287"/>
        <v>0</v>
      </c>
    </row>
    <row r="18368" spans="1:13" x14ac:dyDescent="0.2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  <c r="M18368">
        <f t="shared" si="287"/>
        <v>0</v>
      </c>
    </row>
    <row r="18369" spans="1:13" x14ac:dyDescent="0.2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  <c r="M18369">
        <f t="shared" si="287"/>
        <v>0</v>
      </c>
    </row>
    <row r="18370" spans="1:13" x14ac:dyDescent="0.2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  <c r="M18370">
        <f t="shared" si="287"/>
        <v>0</v>
      </c>
    </row>
    <row r="18371" spans="1:13" x14ac:dyDescent="0.2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  <c r="M18371">
        <f t="shared" si="287"/>
        <v>0</v>
      </c>
    </row>
    <row r="18372" spans="1:13" x14ac:dyDescent="0.2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  <c r="M18372">
        <f t="shared" si="287"/>
        <v>0</v>
      </c>
    </row>
    <row r="18373" spans="1:13" x14ac:dyDescent="0.2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  <c r="M18373">
        <f t="shared" si="287"/>
        <v>0</v>
      </c>
    </row>
    <row r="18374" spans="1:13" x14ac:dyDescent="0.2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  <c r="M18374">
        <f t="shared" si="287"/>
        <v>0</v>
      </c>
    </row>
    <row r="18375" spans="1:13" x14ac:dyDescent="0.2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  <c r="M18375">
        <f t="shared" si="287"/>
        <v>0</v>
      </c>
    </row>
    <row r="18376" spans="1:13" x14ac:dyDescent="0.2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  <c r="M18376">
        <f t="shared" ref="M18376:M18439" si="288">IF(AND(G18376&lt;&gt;J18376,LEN(J18376)&gt;0),1,0)</f>
        <v>0</v>
      </c>
    </row>
    <row r="18377" spans="1:13" x14ac:dyDescent="0.2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  <c r="M18377">
        <f t="shared" si="288"/>
        <v>0</v>
      </c>
    </row>
    <row r="18378" spans="1:13" x14ac:dyDescent="0.2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  <c r="M18378">
        <f t="shared" si="288"/>
        <v>0</v>
      </c>
    </row>
    <row r="18379" spans="1:13" x14ac:dyDescent="0.2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  <c r="M18379">
        <f t="shared" si="288"/>
        <v>0</v>
      </c>
    </row>
    <row r="18380" spans="1:13" x14ac:dyDescent="0.2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  <c r="M18380">
        <f t="shared" si="288"/>
        <v>0</v>
      </c>
    </row>
    <row r="18381" spans="1:13" x14ac:dyDescent="0.2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  <c r="M18381">
        <f t="shared" si="288"/>
        <v>0</v>
      </c>
    </row>
    <row r="18382" spans="1:13" x14ac:dyDescent="0.2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  <c r="M18382">
        <f t="shared" si="288"/>
        <v>0</v>
      </c>
    </row>
    <row r="18383" spans="1:13" x14ac:dyDescent="0.2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  <c r="M18383">
        <f t="shared" si="288"/>
        <v>0</v>
      </c>
    </row>
    <row r="18384" spans="1:13" x14ac:dyDescent="0.2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  <c r="M18384">
        <f t="shared" si="288"/>
        <v>0</v>
      </c>
    </row>
    <row r="18385" spans="1:13" x14ac:dyDescent="0.2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  <c r="M18385">
        <f t="shared" si="288"/>
        <v>0</v>
      </c>
    </row>
    <row r="18386" spans="1:13" x14ac:dyDescent="0.2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  <c r="M18386">
        <f t="shared" si="288"/>
        <v>0</v>
      </c>
    </row>
    <row r="18387" spans="1:13" x14ac:dyDescent="0.2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  <c r="M18387">
        <f t="shared" si="288"/>
        <v>0</v>
      </c>
    </row>
    <row r="18388" spans="1:13" x14ac:dyDescent="0.2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  <c r="M18388">
        <f t="shared" si="288"/>
        <v>0</v>
      </c>
    </row>
    <row r="18389" spans="1:13" x14ac:dyDescent="0.2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  <c r="M18389">
        <f t="shared" si="288"/>
        <v>0</v>
      </c>
    </row>
    <row r="18390" spans="1:13" x14ac:dyDescent="0.2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M18390">
        <f t="shared" si="288"/>
        <v>0</v>
      </c>
    </row>
    <row r="18391" spans="1:13" x14ac:dyDescent="0.2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  <c r="M18391">
        <f t="shared" si="288"/>
        <v>0</v>
      </c>
    </row>
    <row r="18392" spans="1:13" x14ac:dyDescent="0.2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  <c r="M18392">
        <f t="shared" si="288"/>
        <v>0</v>
      </c>
    </row>
    <row r="18393" spans="1:13" x14ac:dyDescent="0.2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  <c r="M18393">
        <f t="shared" si="288"/>
        <v>0</v>
      </c>
    </row>
    <row r="18394" spans="1:13" x14ac:dyDescent="0.2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  <c r="M18394">
        <f t="shared" si="288"/>
        <v>0</v>
      </c>
    </row>
    <row r="18395" spans="1:13" x14ac:dyDescent="0.2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  <c r="M18395">
        <f t="shared" si="288"/>
        <v>0</v>
      </c>
    </row>
    <row r="18396" spans="1:13" x14ac:dyDescent="0.2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  <c r="M18396">
        <f t="shared" si="288"/>
        <v>0</v>
      </c>
    </row>
    <row r="18397" spans="1:13" x14ac:dyDescent="0.2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  <c r="M18397">
        <f t="shared" si="288"/>
        <v>0</v>
      </c>
    </row>
    <row r="18398" spans="1:13" x14ac:dyDescent="0.2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  <c r="M18398">
        <f t="shared" si="288"/>
        <v>0</v>
      </c>
    </row>
    <row r="18399" spans="1:13" x14ac:dyDescent="0.2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  <c r="M18399">
        <f t="shared" si="288"/>
        <v>0</v>
      </c>
    </row>
    <row r="18400" spans="1:13" x14ac:dyDescent="0.2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  <c r="M18400">
        <f t="shared" si="288"/>
        <v>0</v>
      </c>
    </row>
    <row r="18401" spans="1:13" x14ac:dyDescent="0.2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  <c r="M18401">
        <f t="shared" si="288"/>
        <v>0</v>
      </c>
    </row>
    <row r="18402" spans="1:13" x14ac:dyDescent="0.2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  <c r="M18402">
        <f t="shared" si="288"/>
        <v>0</v>
      </c>
    </row>
    <row r="18403" spans="1:13" x14ac:dyDescent="0.2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  <c r="M18403">
        <f t="shared" si="288"/>
        <v>0</v>
      </c>
    </row>
    <row r="18404" spans="1:13" x14ac:dyDescent="0.2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M18404">
        <f t="shared" si="288"/>
        <v>0</v>
      </c>
    </row>
    <row r="18405" spans="1:13" x14ac:dyDescent="0.2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  <c r="M18405">
        <f t="shared" si="288"/>
        <v>0</v>
      </c>
    </row>
    <row r="18406" spans="1:13" x14ac:dyDescent="0.2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M18406">
        <f t="shared" si="288"/>
        <v>0</v>
      </c>
    </row>
    <row r="18407" spans="1:13" x14ac:dyDescent="0.2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  <c r="M18407">
        <f t="shared" si="288"/>
        <v>0</v>
      </c>
    </row>
    <row r="18408" spans="1:13" x14ac:dyDescent="0.2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  <c r="M18408">
        <f t="shared" si="288"/>
        <v>0</v>
      </c>
    </row>
    <row r="18409" spans="1:13" x14ac:dyDescent="0.2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  <c r="M18409">
        <f t="shared" si="288"/>
        <v>0</v>
      </c>
    </row>
    <row r="18410" spans="1:13" x14ac:dyDescent="0.2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  <c r="M18410">
        <f t="shared" si="288"/>
        <v>0</v>
      </c>
    </row>
    <row r="18411" spans="1:13" x14ac:dyDescent="0.2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  <c r="M18411">
        <f t="shared" si="288"/>
        <v>0</v>
      </c>
    </row>
    <row r="18412" spans="1:13" x14ac:dyDescent="0.2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  <c r="M18412">
        <f t="shared" si="288"/>
        <v>0</v>
      </c>
    </row>
    <row r="18413" spans="1:13" x14ac:dyDescent="0.2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  <c r="M18413">
        <f t="shared" si="288"/>
        <v>0</v>
      </c>
    </row>
    <row r="18414" spans="1:13" x14ac:dyDescent="0.2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  <c r="M18414">
        <f t="shared" si="288"/>
        <v>0</v>
      </c>
    </row>
    <row r="18415" spans="1:13" x14ac:dyDescent="0.2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  <c r="M18415">
        <f t="shared" si="288"/>
        <v>0</v>
      </c>
    </row>
    <row r="18416" spans="1:13" x14ac:dyDescent="0.2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  <c r="M18416">
        <f t="shared" si="288"/>
        <v>0</v>
      </c>
    </row>
    <row r="18417" spans="1:13" x14ac:dyDescent="0.2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  <c r="M18417">
        <f t="shared" si="288"/>
        <v>0</v>
      </c>
    </row>
    <row r="18418" spans="1:13" x14ac:dyDescent="0.2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  <c r="M18418">
        <f t="shared" si="288"/>
        <v>0</v>
      </c>
    </row>
    <row r="18419" spans="1:13" x14ac:dyDescent="0.2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  <c r="M18419">
        <f t="shared" si="288"/>
        <v>0</v>
      </c>
    </row>
    <row r="18420" spans="1:13" x14ac:dyDescent="0.2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  <c r="M18420">
        <f t="shared" si="288"/>
        <v>0</v>
      </c>
    </row>
    <row r="18421" spans="1:13" x14ac:dyDescent="0.2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  <c r="M18421">
        <f t="shared" si="288"/>
        <v>0</v>
      </c>
    </row>
    <row r="18422" spans="1:13" x14ac:dyDescent="0.2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  <c r="M18422">
        <f t="shared" si="288"/>
        <v>0</v>
      </c>
    </row>
    <row r="18423" spans="1:13" x14ac:dyDescent="0.2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  <c r="M18423">
        <f t="shared" si="288"/>
        <v>0</v>
      </c>
    </row>
    <row r="18424" spans="1:13" x14ac:dyDescent="0.2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  <c r="M18424">
        <f t="shared" si="288"/>
        <v>0</v>
      </c>
    </row>
    <row r="18425" spans="1:13" x14ac:dyDescent="0.2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  <c r="M18425">
        <f t="shared" si="288"/>
        <v>0</v>
      </c>
    </row>
    <row r="18426" spans="1:13" x14ac:dyDescent="0.2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  <c r="M18426">
        <f t="shared" si="288"/>
        <v>0</v>
      </c>
    </row>
    <row r="18427" spans="1:13" x14ac:dyDescent="0.2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  <c r="M18427">
        <f t="shared" si="288"/>
        <v>0</v>
      </c>
    </row>
    <row r="18428" spans="1:13" x14ac:dyDescent="0.2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  <c r="M18428">
        <f t="shared" si="288"/>
        <v>0</v>
      </c>
    </row>
    <row r="18429" spans="1:13" x14ac:dyDescent="0.2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  <c r="M18429">
        <f t="shared" si="288"/>
        <v>0</v>
      </c>
    </row>
    <row r="18430" spans="1:13" x14ac:dyDescent="0.2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  <c r="M18430">
        <f t="shared" si="288"/>
        <v>0</v>
      </c>
    </row>
    <row r="18431" spans="1:13" x14ac:dyDescent="0.2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  <c r="M18431">
        <f t="shared" si="288"/>
        <v>0</v>
      </c>
    </row>
    <row r="18432" spans="1:13" x14ac:dyDescent="0.2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  <c r="M18432">
        <f t="shared" si="288"/>
        <v>0</v>
      </c>
    </row>
    <row r="18433" spans="1:13" x14ac:dyDescent="0.2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  <c r="M18433">
        <f t="shared" si="288"/>
        <v>0</v>
      </c>
    </row>
    <row r="18434" spans="1:13" x14ac:dyDescent="0.2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  <c r="M18434">
        <f t="shared" si="288"/>
        <v>0</v>
      </c>
    </row>
    <row r="18435" spans="1:13" x14ac:dyDescent="0.2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  <c r="M18435">
        <f t="shared" si="288"/>
        <v>0</v>
      </c>
    </row>
    <row r="18436" spans="1:13" x14ac:dyDescent="0.2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  <c r="M18436">
        <f t="shared" si="288"/>
        <v>0</v>
      </c>
    </row>
    <row r="18437" spans="1:13" x14ac:dyDescent="0.2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  <c r="M18437">
        <f t="shared" si="288"/>
        <v>0</v>
      </c>
    </row>
    <row r="18438" spans="1:13" x14ac:dyDescent="0.2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  <c r="M18438">
        <f t="shared" si="288"/>
        <v>0</v>
      </c>
    </row>
    <row r="18439" spans="1:13" x14ac:dyDescent="0.2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  <c r="M18439">
        <f t="shared" si="288"/>
        <v>0</v>
      </c>
    </row>
    <row r="18440" spans="1:13" x14ac:dyDescent="0.2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  <c r="M18440">
        <f t="shared" ref="M18440:M18503" si="289">IF(AND(G18440&lt;&gt;J18440,LEN(J18440)&gt;0),1,0)</f>
        <v>0</v>
      </c>
    </row>
    <row r="18441" spans="1:13" x14ac:dyDescent="0.2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  <c r="M18441">
        <f t="shared" si="289"/>
        <v>0</v>
      </c>
    </row>
    <row r="18442" spans="1:13" x14ac:dyDescent="0.2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  <c r="M18442">
        <f t="shared" si="289"/>
        <v>0</v>
      </c>
    </row>
    <row r="18443" spans="1:13" x14ac:dyDescent="0.2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  <c r="M18443">
        <f t="shared" si="289"/>
        <v>0</v>
      </c>
    </row>
    <row r="18444" spans="1:13" x14ac:dyDescent="0.2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  <c r="M18444">
        <f t="shared" si="289"/>
        <v>0</v>
      </c>
    </row>
    <row r="18445" spans="1:13" x14ac:dyDescent="0.2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  <c r="M18445">
        <f t="shared" si="289"/>
        <v>0</v>
      </c>
    </row>
    <row r="18446" spans="1:13" x14ac:dyDescent="0.2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  <c r="M18446">
        <f t="shared" si="289"/>
        <v>0</v>
      </c>
    </row>
    <row r="18447" spans="1:13" x14ac:dyDescent="0.2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  <c r="M18447">
        <f t="shared" si="289"/>
        <v>0</v>
      </c>
    </row>
    <row r="18448" spans="1:13" x14ac:dyDescent="0.2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  <c r="M18448">
        <f t="shared" si="289"/>
        <v>0</v>
      </c>
    </row>
    <row r="18449" spans="1:13" x14ac:dyDescent="0.2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  <c r="M18449">
        <f t="shared" si="289"/>
        <v>0</v>
      </c>
    </row>
    <row r="18450" spans="1:13" x14ac:dyDescent="0.2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  <c r="M18450">
        <f t="shared" si="289"/>
        <v>0</v>
      </c>
    </row>
    <row r="18451" spans="1:13" x14ac:dyDescent="0.2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  <c r="M18451">
        <f t="shared" si="289"/>
        <v>0</v>
      </c>
    </row>
    <row r="18452" spans="1:13" x14ac:dyDescent="0.2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  <c r="M18452">
        <f t="shared" si="289"/>
        <v>0</v>
      </c>
    </row>
    <row r="18453" spans="1:13" x14ac:dyDescent="0.2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  <c r="M18453">
        <f t="shared" si="289"/>
        <v>0</v>
      </c>
    </row>
    <row r="18454" spans="1:13" x14ac:dyDescent="0.2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  <c r="M18454">
        <f t="shared" si="289"/>
        <v>0</v>
      </c>
    </row>
    <row r="18455" spans="1:13" x14ac:dyDescent="0.2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  <c r="M18455">
        <f t="shared" si="289"/>
        <v>0</v>
      </c>
    </row>
    <row r="18456" spans="1:13" x14ac:dyDescent="0.2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  <c r="M18456">
        <f t="shared" si="289"/>
        <v>0</v>
      </c>
    </row>
    <row r="18457" spans="1:13" x14ac:dyDescent="0.2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  <c r="M18457">
        <f t="shared" si="289"/>
        <v>0</v>
      </c>
    </row>
    <row r="18458" spans="1:13" x14ac:dyDescent="0.2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  <c r="M18458">
        <f t="shared" si="289"/>
        <v>0</v>
      </c>
    </row>
    <row r="18459" spans="1:13" x14ac:dyDescent="0.2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  <c r="M18459">
        <f t="shared" si="289"/>
        <v>0</v>
      </c>
    </row>
    <row r="18460" spans="1:13" x14ac:dyDescent="0.2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  <c r="M18460">
        <f t="shared" si="289"/>
        <v>0</v>
      </c>
    </row>
    <row r="18461" spans="1:13" x14ac:dyDescent="0.2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  <c r="M18461">
        <f t="shared" si="289"/>
        <v>0</v>
      </c>
    </row>
    <row r="18462" spans="1:13" x14ac:dyDescent="0.2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  <c r="M18462">
        <f t="shared" si="289"/>
        <v>0</v>
      </c>
    </row>
    <row r="18463" spans="1:13" x14ac:dyDescent="0.2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  <c r="M18463">
        <f t="shared" si="289"/>
        <v>0</v>
      </c>
    </row>
    <row r="18464" spans="1:13" x14ac:dyDescent="0.2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  <c r="M18464">
        <f t="shared" si="289"/>
        <v>0</v>
      </c>
    </row>
    <row r="18465" spans="1:13" x14ac:dyDescent="0.2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  <c r="M18465">
        <f t="shared" si="289"/>
        <v>0</v>
      </c>
    </row>
    <row r="18466" spans="1:13" x14ac:dyDescent="0.2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  <c r="M18466">
        <f t="shared" si="289"/>
        <v>0</v>
      </c>
    </row>
    <row r="18467" spans="1:13" x14ac:dyDescent="0.2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  <c r="M18467">
        <f t="shared" si="289"/>
        <v>0</v>
      </c>
    </row>
    <row r="18468" spans="1:13" x14ac:dyDescent="0.2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  <c r="M18468">
        <f t="shared" si="289"/>
        <v>0</v>
      </c>
    </row>
    <row r="18469" spans="1:13" x14ac:dyDescent="0.2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  <c r="M18469">
        <f t="shared" si="289"/>
        <v>0</v>
      </c>
    </row>
    <row r="18470" spans="1:13" x14ac:dyDescent="0.2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  <c r="M18470">
        <f t="shared" si="289"/>
        <v>0</v>
      </c>
    </row>
    <row r="18471" spans="1:13" x14ac:dyDescent="0.2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  <c r="M18471">
        <f t="shared" si="289"/>
        <v>0</v>
      </c>
    </row>
    <row r="18472" spans="1:13" x14ac:dyDescent="0.2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  <c r="M18472">
        <f t="shared" si="289"/>
        <v>0</v>
      </c>
    </row>
    <row r="18473" spans="1:13" x14ac:dyDescent="0.2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  <c r="M18473">
        <f t="shared" si="289"/>
        <v>0</v>
      </c>
    </row>
    <row r="18474" spans="1:13" x14ac:dyDescent="0.2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  <c r="M18474">
        <f t="shared" si="289"/>
        <v>0</v>
      </c>
    </row>
    <row r="18475" spans="1:13" x14ac:dyDescent="0.2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  <c r="M18475">
        <f t="shared" si="289"/>
        <v>0</v>
      </c>
    </row>
    <row r="18476" spans="1:13" x14ac:dyDescent="0.2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  <c r="M18476">
        <f t="shared" si="289"/>
        <v>0</v>
      </c>
    </row>
    <row r="18477" spans="1:13" x14ac:dyDescent="0.2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  <c r="M18477">
        <f t="shared" si="289"/>
        <v>0</v>
      </c>
    </row>
    <row r="18478" spans="1:13" x14ac:dyDescent="0.2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  <c r="M18478">
        <f t="shared" si="289"/>
        <v>0</v>
      </c>
    </row>
    <row r="18479" spans="1:13" x14ac:dyDescent="0.2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  <c r="M18479">
        <f t="shared" si="289"/>
        <v>0</v>
      </c>
    </row>
    <row r="18480" spans="1:13" x14ac:dyDescent="0.2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  <c r="M18480">
        <f t="shared" si="289"/>
        <v>0</v>
      </c>
    </row>
    <row r="18481" spans="1:13" x14ac:dyDescent="0.2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  <c r="M18481">
        <f t="shared" si="289"/>
        <v>0</v>
      </c>
    </row>
    <row r="18482" spans="1:13" x14ac:dyDescent="0.2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  <c r="M18482">
        <f t="shared" si="289"/>
        <v>0</v>
      </c>
    </row>
    <row r="18483" spans="1:13" x14ac:dyDescent="0.2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  <c r="M18483">
        <f t="shared" si="289"/>
        <v>0</v>
      </c>
    </row>
    <row r="18484" spans="1:13" x14ac:dyDescent="0.2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  <c r="M18484">
        <f t="shared" si="289"/>
        <v>0</v>
      </c>
    </row>
    <row r="18485" spans="1:13" x14ac:dyDescent="0.2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  <c r="M18485">
        <f t="shared" si="289"/>
        <v>0</v>
      </c>
    </row>
    <row r="18486" spans="1:13" x14ac:dyDescent="0.2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  <c r="M18486">
        <f t="shared" si="289"/>
        <v>0</v>
      </c>
    </row>
    <row r="18487" spans="1:13" x14ac:dyDescent="0.2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  <c r="M18487">
        <f t="shared" si="289"/>
        <v>0</v>
      </c>
    </row>
    <row r="18488" spans="1:13" x14ac:dyDescent="0.2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  <c r="M18488">
        <f t="shared" si="289"/>
        <v>0</v>
      </c>
    </row>
    <row r="18489" spans="1:13" x14ac:dyDescent="0.2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  <c r="M18489">
        <f t="shared" si="289"/>
        <v>0</v>
      </c>
    </row>
    <row r="18490" spans="1:13" x14ac:dyDescent="0.2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  <c r="M18490">
        <f t="shared" si="289"/>
        <v>0</v>
      </c>
    </row>
    <row r="18491" spans="1:13" x14ac:dyDescent="0.2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  <c r="M18491">
        <f t="shared" si="289"/>
        <v>0</v>
      </c>
    </row>
    <row r="18492" spans="1:13" x14ac:dyDescent="0.2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  <c r="M18492">
        <f t="shared" si="289"/>
        <v>0</v>
      </c>
    </row>
    <row r="18493" spans="1:13" x14ac:dyDescent="0.2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M18493">
        <f t="shared" si="289"/>
        <v>0</v>
      </c>
    </row>
    <row r="18494" spans="1:13" x14ac:dyDescent="0.2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  <c r="M18494">
        <f t="shared" si="289"/>
        <v>0</v>
      </c>
    </row>
    <row r="18495" spans="1:13" x14ac:dyDescent="0.2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  <c r="M18495">
        <f t="shared" si="289"/>
        <v>0</v>
      </c>
    </row>
    <row r="18496" spans="1:13" x14ac:dyDescent="0.2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  <c r="M18496">
        <f t="shared" si="289"/>
        <v>0</v>
      </c>
    </row>
    <row r="18497" spans="1:13" x14ac:dyDescent="0.2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  <c r="M18497">
        <f t="shared" si="289"/>
        <v>0</v>
      </c>
    </row>
    <row r="18498" spans="1:13" x14ac:dyDescent="0.2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  <c r="M18498">
        <f t="shared" si="289"/>
        <v>0</v>
      </c>
    </row>
    <row r="18499" spans="1:13" x14ac:dyDescent="0.2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  <c r="M18499">
        <f t="shared" si="289"/>
        <v>0</v>
      </c>
    </row>
    <row r="18500" spans="1:13" x14ac:dyDescent="0.2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  <c r="M18500">
        <f t="shared" si="289"/>
        <v>0</v>
      </c>
    </row>
    <row r="18501" spans="1:13" x14ac:dyDescent="0.2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  <c r="M18501">
        <f t="shared" si="289"/>
        <v>0</v>
      </c>
    </row>
    <row r="18502" spans="1:13" x14ac:dyDescent="0.2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  <c r="M18502">
        <f t="shared" si="289"/>
        <v>0</v>
      </c>
    </row>
    <row r="18503" spans="1:13" x14ac:dyDescent="0.2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  <c r="M18503">
        <f t="shared" si="289"/>
        <v>0</v>
      </c>
    </row>
    <row r="18504" spans="1:13" x14ac:dyDescent="0.2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  <c r="M18504">
        <f t="shared" ref="M18504:M18567" si="290">IF(AND(G18504&lt;&gt;J18504,LEN(J18504)&gt;0),1,0)</f>
        <v>0</v>
      </c>
    </row>
    <row r="18505" spans="1:13" x14ac:dyDescent="0.2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  <c r="M18505">
        <f t="shared" si="290"/>
        <v>0</v>
      </c>
    </row>
    <row r="18506" spans="1:13" x14ac:dyDescent="0.2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  <c r="M18506">
        <f t="shared" si="290"/>
        <v>0</v>
      </c>
    </row>
    <row r="18507" spans="1:13" x14ac:dyDescent="0.2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  <c r="M18507">
        <f t="shared" si="290"/>
        <v>0</v>
      </c>
    </row>
    <row r="18508" spans="1:13" x14ac:dyDescent="0.2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  <c r="M18508">
        <f t="shared" si="290"/>
        <v>0</v>
      </c>
    </row>
    <row r="18509" spans="1:13" x14ac:dyDescent="0.2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  <c r="M18509">
        <f t="shared" si="290"/>
        <v>0</v>
      </c>
    </row>
    <row r="18510" spans="1:13" x14ac:dyDescent="0.2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  <c r="M18510">
        <f t="shared" si="290"/>
        <v>0</v>
      </c>
    </row>
    <row r="18511" spans="1:13" x14ac:dyDescent="0.2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  <c r="M18511">
        <f t="shared" si="290"/>
        <v>0</v>
      </c>
    </row>
    <row r="18512" spans="1:13" x14ac:dyDescent="0.2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  <c r="M18512">
        <f t="shared" si="290"/>
        <v>0</v>
      </c>
    </row>
    <row r="18513" spans="1:13" x14ac:dyDescent="0.2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  <c r="M18513">
        <f t="shared" si="290"/>
        <v>0</v>
      </c>
    </row>
    <row r="18514" spans="1:13" x14ac:dyDescent="0.2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  <c r="M18514">
        <f t="shared" si="290"/>
        <v>0</v>
      </c>
    </row>
    <row r="18515" spans="1:13" x14ac:dyDescent="0.2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  <c r="M18515">
        <f t="shared" si="290"/>
        <v>0</v>
      </c>
    </row>
    <row r="18516" spans="1:13" x14ac:dyDescent="0.2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  <c r="M18516">
        <f t="shared" si="290"/>
        <v>0</v>
      </c>
    </row>
    <row r="18517" spans="1:13" x14ac:dyDescent="0.2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  <c r="M18517">
        <f t="shared" si="290"/>
        <v>0</v>
      </c>
    </row>
    <row r="18518" spans="1:13" x14ac:dyDescent="0.2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  <c r="M18518">
        <f t="shared" si="290"/>
        <v>0</v>
      </c>
    </row>
    <row r="18519" spans="1:13" x14ac:dyDescent="0.2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  <c r="M18519">
        <f t="shared" si="290"/>
        <v>0</v>
      </c>
    </row>
    <row r="18520" spans="1:13" x14ac:dyDescent="0.2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  <c r="M18520">
        <f t="shared" si="290"/>
        <v>0</v>
      </c>
    </row>
    <row r="18521" spans="1:13" x14ac:dyDescent="0.2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  <c r="M18521">
        <f t="shared" si="290"/>
        <v>0</v>
      </c>
    </row>
    <row r="18522" spans="1:13" x14ac:dyDescent="0.2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  <c r="M18522">
        <f t="shared" si="290"/>
        <v>0</v>
      </c>
    </row>
    <row r="18523" spans="1:13" x14ac:dyDescent="0.2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  <c r="M18523">
        <f t="shared" si="290"/>
        <v>0</v>
      </c>
    </row>
    <row r="18524" spans="1:13" x14ac:dyDescent="0.2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  <c r="M18524">
        <f t="shared" si="290"/>
        <v>0</v>
      </c>
    </row>
    <row r="18525" spans="1:13" x14ac:dyDescent="0.2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  <c r="M18525">
        <f t="shared" si="290"/>
        <v>0</v>
      </c>
    </row>
    <row r="18526" spans="1:13" x14ac:dyDescent="0.2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  <c r="M18526">
        <f t="shared" si="290"/>
        <v>0</v>
      </c>
    </row>
    <row r="18527" spans="1:13" x14ac:dyDescent="0.2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  <c r="M18527">
        <f t="shared" si="290"/>
        <v>0</v>
      </c>
    </row>
    <row r="18528" spans="1:13" x14ac:dyDescent="0.2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  <c r="M18528">
        <f t="shared" si="290"/>
        <v>0</v>
      </c>
    </row>
    <row r="18529" spans="1:13" x14ac:dyDescent="0.2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M18529">
        <f t="shared" si="290"/>
        <v>0</v>
      </c>
    </row>
    <row r="18530" spans="1:13" x14ac:dyDescent="0.2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  <c r="M18530">
        <f t="shared" si="290"/>
        <v>0</v>
      </c>
    </row>
    <row r="18531" spans="1:13" x14ac:dyDescent="0.2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  <c r="M18531">
        <f t="shared" si="290"/>
        <v>0</v>
      </c>
    </row>
    <row r="18532" spans="1:13" x14ac:dyDescent="0.2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  <c r="M18532">
        <f t="shared" si="290"/>
        <v>0</v>
      </c>
    </row>
    <row r="18533" spans="1:13" x14ac:dyDescent="0.2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  <c r="M18533">
        <f t="shared" si="290"/>
        <v>0</v>
      </c>
    </row>
    <row r="18534" spans="1:13" x14ac:dyDescent="0.2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  <c r="M18534">
        <f t="shared" si="290"/>
        <v>0</v>
      </c>
    </row>
    <row r="18535" spans="1:13" x14ac:dyDescent="0.2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  <c r="M18535">
        <f t="shared" si="290"/>
        <v>0</v>
      </c>
    </row>
    <row r="18536" spans="1:13" x14ac:dyDescent="0.2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  <c r="M18536">
        <f t="shared" si="290"/>
        <v>0</v>
      </c>
    </row>
    <row r="18537" spans="1:13" x14ac:dyDescent="0.2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  <c r="M18537">
        <f t="shared" si="290"/>
        <v>0</v>
      </c>
    </row>
    <row r="18538" spans="1:13" x14ac:dyDescent="0.2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  <c r="M18538">
        <f t="shared" si="290"/>
        <v>0</v>
      </c>
    </row>
    <row r="18539" spans="1:13" x14ac:dyDescent="0.2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  <c r="M18539">
        <f t="shared" si="290"/>
        <v>0</v>
      </c>
    </row>
    <row r="18540" spans="1:13" x14ac:dyDescent="0.2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  <c r="M18540">
        <f t="shared" si="290"/>
        <v>0</v>
      </c>
    </row>
    <row r="18541" spans="1:13" x14ac:dyDescent="0.2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  <c r="M18541">
        <f t="shared" si="290"/>
        <v>0</v>
      </c>
    </row>
    <row r="18542" spans="1:13" x14ac:dyDescent="0.2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  <c r="M18542">
        <f t="shared" si="290"/>
        <v>0</v>
      </c>
    </row>
    <row r="18543" spans="1:13" x14ac:dyDescent="0.2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  <c r="M18543">
        <f t="shared" si="290"/>
        <v>0</v>
      </c>
    </row>
    <row r="18544" spans="1:13" x14ac:dyDescent="0.2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  <c r="M18544">
        <f t="shared" si="290"/>
        <v>0</v>
      </c>
    </row>
    <row r="18545" spans="1:13" x14ac:dyDescent="0.2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  <c r="M18545">
        <f t="shared" si="290"/>
        <v>0</v>
      </c>
    </row>
    <row r="18546" spans="1:13" x14ac:dyDescent="0.2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  <c r="M18546">
        <f t="shared" si="290"/>
        <v>0</v>
      </c>
    </row>
    <row r="18547" spans="1:13" x14ac:dyDescent="0.2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  <c r="M18547">
        <f t="shared" si="290"/>
        <v>0</v>
      </c>
    </row>
    <row r="18548" spans="1:13" x14ac:dyDescent="0.2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  <c r="M18548">
        <f t="shared" si="290"/>
        <v>0</v>
      </c>
    </row>
    <row r="18549" spans="1:13" x14ac:dyDescent="0.2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  <c r="M18549">
        <f t="shared" si="290"/>
        <v>0</v>
      </c>
    </row>
    <row r="18550" spans="1:13" x14ac:dyDescent="0.2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  <c r="M18550">
        <f t="shared" si="290"/>
        <v>0</v>
      </c>
    </row>
    <row r="18551" spans="1:13" x14ac:dyDescent="0.2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  <c r="M18551">
        <f t="shared" si="290"/>
        <v>0</v>
      </c>
    </row>
    <row r="18552" spans="1:13" x14ac:dyDescent="0.2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  <c r="M18552">
        <f t="shared" si="290"/>
        <v>0</v>
      </c>
    </row>
    <row r="18553" spans="1:13" x14ac:dyDescent="0.2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  <c r="M18553">
        <f t="shared" si="290"/>
        <v>0</v>
      </c>
    </row>
    <row r="18554" spans="1:13" x14ac:dyDescent="0.2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  <c r="M18554">
        <f t="shared" si="290"/>
        <v>0</v>
      </c>
    </row>
    <row r="18555" spans="1:13" x14ac:dyDescent="0.2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  <c r="M18555">
        <f t="shared" si="290"/>
        <v>0</v>
      </c>
    </row>
    <row r="18556" spans="1:13" x14ac:dyDescent="0.2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  <c r="M18556">
        <f t="shared" si="290"/>
        <v>0</v>
      </c>
    </row>
    <row r="18557" spans="1:13" x14ac:dyDescent="0.2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M18557">
        <f t="shared" si="290"/>
        <v>0</v>
      </c>
    </row>
    <row r="18558" spans="1:13" x14ac:dyDescent="0.2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  <c r="M18558">
        <f t="shared" si="290"/>
        <v>0</v>
      </c>
    </row>
    <row r="18559" spans="1:13" x14ac:dyDescent="0.2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  <c r="M18559">
        <f t="shared" si="290"/>
        <v>0</v>
      </c>
    </row>
    <row r="18560" spans="1:13" x14ac:dyDescent="0.2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  <c r="M18560">
        <f t="shared" si="290"/>
        <v>0</v>
      </c>
    </row>
    <row r="18561" spans="1:13" x14ac:dyDescent="0.2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  <c r="M18561">
        <f t="shared" si="290"/>
        <v>0</v>
      </c>
    </row>
    <row r="18562" spans="1:13" x14ac:dyDescent="0.2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  <c r="M18562">
        <f t="shared" si="290"/>
        <v>0</v>
      </c>
    </row>
    <row r="18563" spans="1:13" x14ac:dyDescent="0.2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  <c r="M18563">
        <f t="shared" si="290"/>
        <v>0</v>
      </c>
    </row>
    <row r="18564" spans="1:13" x14ac:dyDescent="0.2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  <c r="M18564">
        <f t="shared" si="290"/>
        <v>0</v>
      </c>
    </row>
    <row r="18565" spans="1:13" x14ac:dyDescent="0.2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  <c r="M18565">
        <f t="shared" si="290"/>
        <v>0</v>
      </c>
    </row>
    <row r="18566" spans="1:13" x14ac:dyDescent="0.2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  <c r="M18566">
        <f t="shared" si="290"/>
        <v>0</v>
      </c>
    </row>
    <row r="18567" spans="1:13" x14ac:dyDescent="0.2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  <c r="M18567">
        <f t="shared" si="290"/>
        <v>0</v>
      </c>
    </row>
    <row r="18568" spans="1:13" x14ac:dyDescent="0.2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  <c r="M18568">
        <f t="shared" ref="M18568:M18631" si="291">IF(AND(G18568&lt;&gt;J18568,LEN(J18568)&gt;0),1,0)</f>
        <v>0</v>
      </c>
    </row>
    <row r="18569" spans="1:13" x14ac:dyDescent="0.2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  <c r="M18569">
        <f t="shared" si="291"/>
        <v>0</v>
      </c>
    </row>
    <row r="18570" spans="1:13" x14ac:dyDescent="0.2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  <c r="M18570">
        <f t="shared" si="291"/>
        <v>0</v>
      </c>
    </row>
    <row r="18571" spans="1:13" x14ac:dyDescent="0.2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  <c r="M18571">
        <f t="shared" si="291"/>
        <v>0</v>
      </c>
    </row>
    <row r="18572" spans="1:13" x14ac:dyDescent="0.2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  <c r="M18572">
        <f t="shared" si="291"/>
        <v>0</v>
      </c>
    </row>
    <row r="18573" spans="1:13" x14ac:dyDescent="0.2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M18573">
        <f t="shared" si="291"/>
        <v>0</v>
      </c>
    </row>
    <row r="18574" spans="1:13" x14ac:dyDescent="0.2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  <c r="M18574">
        <f t="shared" si="291"/>
        <v>0</v>
      </c>
    </row>
    <row r="18575" spans="1:13" x14ac:dyDescent="0.2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  <c r="M18575">
        <f t="shared" si="291"/>
        <v>0</v>
      </c>
    </row>
    <row r="18576" spans="1:13" x14ac:dyDescent="0.2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  <c r="M18576">
        <f t="shared" si="291"/>
        <v>0</v>
      </c>
    </row>
    <row r="18577" spans="1:13" x14ac:dyDescent="0.2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  <c r="M18577">
        <f t="shared" si="291"/>
        <v>0</v>
      </c>
    </row>
    <row r="18578" spans="1:13" x14ac:dyDescent="0.2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  <c r="M18578">
        <f t="shared" si="291"/>
        <v>0</v>
      </c>
    </row>
    <row r="18579" spans="1:13" x14ac:dyDescent="0.2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  <c r="M18579">
        <f t="shared" si="291"/>
        <v>0</v>
      </c>
    </row>
    <row r="18580" spans="1:13" x14ac:dyDescent="0.2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  <c r="M18580">
        <f t="shared" si="291"/>
        <v>0</v>
      </c>
    </row>
    <row r="18581" spans="1:13" x14ac:dyDescent="0.2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  <c r="M18581">
        <f t="shared" si="291"/>
        <v>0</v>
      </c>
    </row>
    <row r="18582" spans="1:13" x14ac:dyDescent="0.2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  <c r="M18582">
        <f t="shared" si="291"/>
        <v>0</v>
      </c>
    </row>
    <row r="18583" spans="1:13" x14ac:dyDescent="0.2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  <c r="M18583">
        <f t="shared" si="291"/>
        <v>0</v>
      </c>
    </row>
    <row r="18584" spans="1:13" x14ac:dyDescent="0.2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  <c r="M18584">
        <f t="shared" si="291"/>
        <v>0</v>
      </c>
    </row>
    <row r="18585" spans="1:13" x14ac:dyDescent="0.2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  <c r="M18585">
        <f t="shared" si="291"/>
        <v>0</v>
      </c>
    </row>
    <row r="18586" spans="1:13" x14ac:dyDescent="0.2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  <c r="M18586">
        <f t="shared" si="291"/>
        <v>0</v>
      </c>
    </row>
    <row r="18587" spans="1:13" x14ac:dyDescent="0.2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  <c r="M18587">
        <f t="shared" si="291"/>
        <v>0</v>
      </c>
    </row>
    <row r="18588" spans="1:13" x14ac:dyDescent="0.2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  <c r="M18588">
        <f t="shared" si="291"/>
        <v>0</v>
      </c>
    </row>
    <row r="18589" spans="1:13" x14ac:dyDescent="0.2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  <c r="M18589">
        <f t="shared" si="291"/>
        <v>0</v>
      </c>
    </row>
    <row r="18590" spans="1:13" x14ac:dyDescent="0.2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  <c r="M18590">
        <f t="shared" si="291"/>
        <v>0</v>
      </c>
    </row>
    <row r="18591" spans="1:13" x14ac:dyDescent="0.2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  <c r="M18591">
        <f t="shared" si="291"/>
        <v>0</v>
      </c>
    </row>
    <row r="18592" spans="1:13" x14ac:dyDescent="0.2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  <c r="M18592">
        <f t="shared" si="291"/>
        <v>0</v>
      </c>
    </row>
    <row r="18593" spans="1:13" x14ac:dyDescent="0.2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  <c r="M18593">
        <f t="shared" si="291"/>
        <v>0</v>
      </c>
    </row>
    <row r="18594" spans="1:13" x14ac:dyDescent="0.2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  <c r="M18594">
        <f t="shared" si="291"/>
        <v>0</v>
      </c>
    </row>
    <row r="18595" spans="1:13" x14ac:dyDescent="0.2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  <c r="M18595">
        <f t="shared" si="291"/>
        <v>0</v>
      </c>
    </row>
    <row r="18596" spans="1:13" x14ac:dyDescent="0.2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  <c r="M18596">
        <f t="shared" si="291"/>
        <v>0</v>
      </c>
    </row>
    <row r="18597" spans="1:13" x14ac:dyDescent="0.2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  <c r="M18597">
        <f t="shared" si="291"/>
        <v>0</v>
      </c>
    </row>
    <row r="18598" spans="1:13" x14ac:dyDescent="0.2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  <c r="M18598">
        <f t="shared" si="291"/>
        <v>0</v>
      </c>
    </row>
    <row r="18599" spans="1:13" x14ac:dyDescent="0.2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  <c r="M18599">
        <f t="shared" si="291"/>
        <v>0</v>
      </c>
    </row>
    <row r="18600" spans="1:13" x14ac:dyDescent="0.2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  <c r="M18600">
        <f t="shared" si="291"/>
        <v>0</v>
      </c>
    </row>
    <row r="18601" spans="1:13" x14ac:dyDescent="0.2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  <c r="M18601">
        <f t="shared" si="291"/>
        <v>0</v>
      </c>
    </row>
    <row r="18602" spans="1:13" x14ac:dyDescent="0.2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  <c r="M18602">
        <f t="shared" si="291"/>
        <v>0</v>
      </c>
    </row>
    <row r="18603" spans="1:13" x14ac:dyDescent="0.2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  <c r="M18603">
        <f t="shared" si="291"/>
        <v>0</v>
      </c>
    </row>
    <row r="18604" spans="1:13" x14ac:dyDescent="0.2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  <c r="M18604">
        <f t="shared" si="291"/>
        <v>0</v>
      </c>
    </row>
    <row r="18605" spans="1:13" x14ac:dyDescent="0.2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  <c r="M18605">
        <f t="shared" si="291"/>
        <v>0</v>
      </c>
    </row>
    <row r="18606" spans="1:13" x14ac:dyDescent="0.2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  <c r="M18606">
        <f t="shared" si="291"/>
        <v>0</v>
      </c>
    </row>
    <row r="18607" spans="1:13" x14ac:dyDescent="0.2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  <c r="M18607">
        <f t="shared" si="291"/>
        <v>0</v>
      </c>
    </row>
    <row r="18608" spans="1:13" x14ac:dyDescent="0.2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  <c r="M18608">
        <f t="shared" si="291"/>
        <v>0</v>
      </c>
    </row>
    <row r="18609" spans="1:13" x14ac:dyDescent="0.2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  <c r="M18609">
        <f t="shared" si="291"/>
        <v>0</v>
      </c>
    </row>
    <row r="18610" spans="1:13" x14ac:dyDescent="0.2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  <c r="M18610">
        <f t="shared" si="291"/>
        <v>0</v>
      </c>
    </row>
    <row r="18611" spans="1:13" x14ac:dyDescent="0.2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  <c r="M18611">
        <f t="shared" si="291"/>
        <v>0</v>
      </c>
    </row>
    <row r="18612" spans="1:13" x14ac:dyDescent="0.2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  <c r="M18612">
        <f t="shared" si="291"/>
        <v>0</v>
      </c>
    </row>
    <row r="18613" spans="1:13" x14ac:dyDescent="0.2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  <c r="M18613">
        <f t="shared" si="291"/>
        <v>0</v>
      </c>
    </row>
    <row r="18614" spans="1:13" x14ac:dyDescent="0.2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  <c r="M18614">
        <f t="shared" si="291"/>
        <v>0</v>
      </c>
    </row>
    <row r="18615" spans="1:13" x14ac:dyDescent="0.2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  <c r="M18615">
        <f t="shared" si="291"/>
        <v>0</v>
      </c>
    </row>
    <row r="18616" spans="1:13" x14ac:dyDescent="0.2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  <c r="M18616">
        <f t="shared" si="291"/>
        <v>0</v>
      </c>
    </row>
    <row r="18617" spans="1:13" x14ac:dyDescent="0.2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  <c r="M18617">
        <f t="shared" si="291"/>
        <v>0</v>
      </c>
    </row>
    <row r="18618" spans="1:13" x14ac:dyDescent="0.2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  <c r="M18618">
        <f t="shared" si="291"/>
        <v>0</v>
      </c>
    </row>
    <row r="18619" spans="1:13" x14ac:dyDescent="0.2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  <c r="M18619">
        <f t="shared" si="291"/>
        <v>0</v>
      </c>
    </row>
    <row r="18620" spans="1:13" x14ac:dyDescent="0.2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  <c r="M18620">
        <f t="shared" si="291"/>
        <v>0</v>
      </c>
    </row>
    <row r="18621" spans="1:13" x14ac:dyDescent="0.2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  <c r="M18621">
        <f t="shared" si="291"/>
        <v>0</v>
      </c>
    </row>
    <row r="18622" spans="1:13" x14ac:dyDescent="0.2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  <c r="M18622">
        <f t="shared" si="291"/>
        <v>0</v>
      </c>
    </row>
    <row r="18623" spans="1:13" x14ac:dyDescent="0.2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  <c r="M18623">
        <f t="shared" si="291"/>
        <v>0</v>
      </c>
    </row>
    <row r="18624" spans="1:13" x14ac:dyDescent="0.2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  <c r="M18624">
        <f t="shared" si="291"/>
        <v>0</v>
      </c>
    </row>
    <row r="18625" spans="1:13" x14ac:dyDescent="0.2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  <c r="M18625">
        <f t="shared" si="291"/>
        <v>0</v>
      </c>
    </row>
    <row r="18626" spans="1:13" x14ac:dyDescent="0.2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  <c r="M18626">
        <f t="shared" si="291"/>
        <v>0</v>
      </c>
    </row>
    <row r="18627" spans="1:13" x14ac:dyDescent="0.2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  <c r="M18627">
        <f t="shared" si="291"/>
        <v>0</v>
      </c>
    </row>
    <row r="18628" spans="1:13" x14ac:dyDescent="0.2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  <c r="M18628">
        <f t="shared" si="291"/>
        <v>0</v>
      </c>
    </row>
    <row r="18629" spans="1:13" x14ac:dyDescent="0.2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  <c r="M18629">
        <f t="shared" si="291"/>
        <v>0</v>
      </c>
    </row>
    <row r="18630" spans="1:13" x14ac:dyDescent="0.2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  <c r="M18630">
        <f t="shared" si="291"/>
        <v>0</v>
      </c>
    </row>
    <row r="18631" spans="1:13" x14ac:dyDescent="0.2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  <c r="M18631">
        <f t="shared" si="291"/>
        <v>0</v>
      </c>
    </row>
    <row r="18632" spans="1:13" x14ac:dyDescent="0.2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  <c r="M18632">
        <f t="shared" ref="M18632:M18695" si="292">IF(AND(G18632&lt;&gt;J18632,LEN(J18632)&gt;0),1,0)</f>
        <v>0</v>
      </c>
    </row>
    <row r="18633" spans="1:13" x14ac:dyDescent="0.2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  <c r="M18633">
        <f t="shared" si="292"/>
        <v>0</v>
      </c>
    </row>
    <row r="18634" spans="1:13" x14ac:dyDescent="0.2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  <c r="M18634">
        <f t="shared" si="292"/>
        <v>0</v>
      </c>
    </row>
    <row r="18635" spans="1:13" x14ac:dyDescent="0.2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  <c r="M18635">
        <f t="shared" si="292"/>
        <v>0</v>
      </c>
    </row>
    <row r="18636" spans="1:13" x14ac:dyDescent="0.2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  <c r="M18636">
        <f t="shared" si="292"/>
        <v>0</v>
      </c>
    </row>
    <row r="18637" spans="1:13" x14ac:dyDescent="0.2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  <c r="M18637">
        <f t="shared" si="292"/>
        <v>0</v>
      </c>
    </row>
    <row r="18638" spans="1:13" x14ac:dyDescent="0.2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  <c r="M18638">
        <f t="shared" si="292"/>
        <v>0</v>
      </c>
    </row>
    <row r="18639" spans="1:13" x14ac:dyDescent="0.2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  <c r="M18639">
        <f t="shared" si="292"/>
        <v>0</v>
      </c>
    </row>
    <row r="18640" spans="1:13" x14ac:dyDescent="0.2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  <c r="M18640">
        <f t="shared" si="292"/>
        <v>0</v>
      </c>
    </row>
    <row r="18641" spans="1:13" x14ac:dyDescent="0.2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  <c r="M18641">
        <f t="shared" si="292"/>
        <v>0</v>
      </c>
    </row>
    <row r="18642" spans="1:13" x14ac:dyDescent="0.2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  <c r="M18642">
        <f t="shared" si="292"/>
        <v>0</v>
      </c>
    </row>
    <row r="18643" spans="1:13" x14ac:dyDescent="0.2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  <c r="M18643">
        <f t="shared" si="292"/>
        <v>0</v>
      </c>
    </row>
    <row r="18644" spans="1:13" x14ac:dyDescent="0.2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  <c r="M18644">
        <f t="shared" si="292"/>
        <v>0</v>
      </c>
    </row>
    <row r="18645" spans="1:13" x14ac:dyDescent="0.2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  <c r="M18645">
        <f t="shared" si="292"/>
        <v>0</v>
      </c>
    </row>
    <row r="18646" spans="1:13" x14ac:dyDescent="0.2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  <c r="M18646">
        <f t="shared" si="292"/>
        <v>0</v>
      </c>
    </row>
    <row r="18647" spans="1:13" x14ac:dyDescent="0.2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  <c r="M18647">
        <f t="shared" si="292"/>
        <v>0</v>
      </c>
    </row>
    <row r="18648" spans="1:13" x14ac:dyDescent="0.2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  <c r="M18648">
        <f t="shared" si="292"/>
        <v>0</v>
      </c>
    </row>
    <row r="18649" spans="1:13" x14ac:dyDescent="0.2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  <c r="M18649">
        <f t="shared" si="292"/>
        <v>0</v>
      </c>
    </row>
    <row r="18650" spans="1:13" x14ac:dyDescent="0.2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  <c r="M18650">
        <f t="shared" si="292"/>
        <v>0</v>
      </c>
    </row>
    <row r="18651" spans="1:13" x14ac:dyDescent="0.2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  <c r="M18651">
        <f t="shared" si="292"/>
        <v>0</v>
      </c>
    </row>
    <row r="18652" spans="1:13" x14ac:dyDescent="0.2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  <c r="M18652">
        <f t="shared" si="292"/>
        <v>0</v>
      </c>
    </row>
    <row r="18653" spans="1:13" x14ac:dyDescent="0.2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  <c r="M18653">
        <f t="shared" si="292"/>
        <v>0</v>
      </c>
    </row>
    <row r="18654" spans="1:13" x14ac:dyDescent="0.2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  <c r="M18654">
        <f t="shared" si="292"/>
        <v>0</v>
      </c>
    </row>
    <row r="18655" spans="1:13" x14ac:dyDescent="0.2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  <c r="M18655">
        <f t="shared" si="292"/>
        <v>0</v>
      </c>
    </row>
    <row r="18656" spans="1:13" x14ac:dyDescent="0.2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  <c r="M18656">
        <f t="shared" si="292"/>
        <v>0</v>
      </c>
    </row>
    <row r="18657" spans="1:13" x14ac:dyDescent="0.2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  <c r="M18657">
        <f t="shared" si="292"/>
        <v>0</v>
      </c>
    </row>
    <row r="18658" spans="1:13" x14ac:dyDescent="0.2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  <c r="M18658">
        <f t="shared" si="292"/>
        <v>0</v>
      </c>
    </row>
    <row r="18659" spans="1:13" x14ac:dyDescent="0.2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  <c r="M18659">
        <f t="shared" si="292"/>
        <v>0</v>
      </c>
    </row>
    <row r="18660" spans="1:13" x14ac:dyDescent="0.2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  <c r="M18660">
        <f t="shared" si="292"/>
        <v>0</v>
      </c>
    </row>
    <row r="18661" spans="1:13" x14ac:dyDescent="0.2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  <c r="M18661">
        <f t="shared" si="292"/>
        <v>0</v>
      </c>
    </row>
    <row r="18662" spans="1:13" x14ac:dyDescent="0.2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  <c r="M18662">
        <f t="shared" si="292"/>
        <v>0</v>
      </c>
    </row>
    <row r="18663" spans="1:13" x14ac:dyDescent="0.2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  <c r="M18663">
        <f t="shared" si="292"/>
        <v>0</v>
      </c>
    </row>
    <row r="18664" spans="1:13" x14ac:dyDescent="0.2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  <c r="M18664">
        <f t="shared" si="292"/>
        <v>0</v>
      </c>
    </row>
    <row r="18665" spans="1:13" x14ac:dyDescent="0.2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  <c r="M18665">
        <f t="shared" si="292"/>
        <v>0</v>
      </c>
    </row>
    <row r="18666" spans="1:13" x14ac:dyDescent="0.2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  <c r="M18666">
        <f t="shared" si="292"/>
        <v>0</v>
      </c>
    </row>
    <row r="18667" spans="1:13" x14ac:dyDescent="0.2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  <c r="M18667">
        <f t="shared" si="292"/>
        <v>0</v>
      </c>
    </row>
    <row r="18668" spans="1:13" x14ac:dyDescent="0.2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  <c r="M18668">
        <f t="shared" si="292"/>
        <v>0</v>
      </c>
    </row>
    <row r="18669" spans="1:13" x14ac:dyDescent="0.2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  <c r="M18669">
        <f t="shared" si="292"/>
        <v>0</v>
      </c>
    </row>
    <row r="18670" spans="1:13" x14ac:dyDescent="0.2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  <c r="M18670">
        <f t="shared" si="292"/>
        <v>0</v>
      </c>
    </row>
    <row r="18671" spans="1:13" x14ac:dyDescent="0.2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  <c r="M18671">
        <f t="shared" si="292"/>
        <v>0</v>
      </c>
    </row>
    <row r="18672" spans="1:13" x14ac:dyDescent="0.2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  <c r="M18672">
        <f t="shared" si="292"/>
        <v>0</v>
      </c>
    </row>
    <row r="18673" spans="1:13" x14ac:dyDescent="0.2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  <c r="M18673">
        <f t="shared" si="292"/>
        <v>0</v>
      </c>
    </row>
    <row r="18674" spans="1:13" x14ac:dyDescent="0.2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  <c r="M18674">
        <f t="shared" si="292"/>
        <v>0</v>
      </c>
    </row>
    <row r="18675" spans="1:13" x14ac:dyDescent="0.2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  <c r="M18675">
        <f t="shared" si="292"/>
        <v>0</v>
      </c>
    </row>
    <row r="18676" spans="1:13" x14ac:dyDescent="0.2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  <c r="M18676">
        <f t="shared" si="292"/>
        <v>0</v>
      </c>
    </row>
    <row r="18677" spans="1:13" x14ac:dyDescent="0.2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  <c r="M18677">
        <f t="shared" si="292"/>
        <v>0</v>
      </c>
    </row>
    <row r="18678" spans="1:13" x14ac:dyDescent="0.2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  <c r="M18678">
        <f t="shared" si="292"/>
        <v>0</v>
      </c>
    </row>
    <row r="18679" spans="1:13" x14ac:dyDescent="0.2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  <c r="M18679">
        <f t="shared" si="292"/>
        <v>0</v>
      </c>
    </row>
    <row r="18680" spans="1:13" x14ac:dyDescent="0.2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  <c r="M18680">
        <f t="shared" si="292"/>
        <v>0</v>
      </c>
    </row>
    <row r="18681" spans="1:13" x14ac:dyDescent="0.2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  <c r="M18681">
        <f t="shared" si="292"/>
        <v>0</v>
      </c>
    </row>
    <row r="18682" spans="1:13" x14ac:dyDescent="0.2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  <c r="M18682">
        <f t="shared" si="292"/>
        <v>0</v>
      </c>
    </row>
    <row r="18683" spans="1:13" x14ac:dyDescent="0.2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  <c r="M18683">
        <f t="shared" si="292"/>
        <v>0</v>
      </c>
    </row>
    <row r="18684" spans="1:13" x14ac:dyDescent="0.2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  <c r="M18684">
        <f t="shared" si="292"/>
        <v>0</v>
      </c>
    </row>
    <row r="18685" spans="1:13" x14ac:dyDescent="0.2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  <c r="M18685">
        <f t="shared" si="292"/>
        <v>0</v>
      </c>
    </row>
    <row r="18686" spans="1:13" x14ac:dyDescent="0.2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  <c r="M18686">
        <f t="shared" si="292"/>
        <v>0</v>
      </c>
    </row>
    <row r="18687" spans="1:13" x14ac:dyDescent="0.2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  <c r="M18687">
        <f t="shared" si="292"/>
        <v>0</v>
      </c>
    </row>
    <row r="18688" spans="1:13" x14ac:dyDescent="0.2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  <c r="M18688">
        <f t="shared" si="292"/>
        <v>0</v>
      </c>
    </row>
    <row r="18689" spans="1:13" x14ac:dyDescent="0.2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  <c r="M18689">
        <f t="shared" si="292"/>
        <v>0</v>
      </c>
    </row>
    <row r="18690" spans="1:13" x14ac:dyDescent="0.2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  <c r="M18690">
        <f t="shared" si="292"/>
        <v>0</v>
      </c>
    </row>
    <row r="18691" spans="1:13" x14ac:dyDescent="0.2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  <c r="M18691">
        <f t="shared" si="292"/>
        <v>0</v>
      </c>
    </row>
    <row r="18692" spans="1:13" x14ac:dyDescent="0.2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  <c r="M18692">
        <f t="shared" si="292"/>
        <v>0</v>
      </c>
    </row>
    <row r="18693" spans="1:13" x14ac:dyDescent="0.2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  <c r="M18693">
        <f t="shared" si="292"/>
        <v>0</v>
      </c>
    </row>
    <row r="18694" spans="1:13" x14ac:dyDescent="0.2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  <c r="M18694">
        <f t="shared" si="292"/>
        <v>0</v>
      </c>
    </row>
    <row r="18695" spans="1:13" x14ac:dyDescent="0.2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  <c r="M18695">
        <f t="shared" si="292"/>
        <v>0</v>
      </c>
    </row>
    <row r="18696" spans="1:13" x14ac:dyDescent="0.2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  <c r="M18696">
        <f t="shared" ref="M18696:M18759" si="293">IF(AND(G18696&lt;&gt;J18696,LEN(J18696)&gt;0),1,0)</f>
        <v>0</v>
      </c>
    </row>
    <row r="18697" spans="1:13" x14ac:dyDescent="0.2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  <c r="M18697">
        <f t="shared" si="293"/>
        <v>0</v>
      </c>
    </row>
    <row r="18698" spans="1:13" x14ac:dyDescent="0.2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  <c r="M18698">
        <f t="shared" si="293"/>
        <v>0</v>
      </c>
    </row>
    <row r="18699" spans="1:13" x14ac:dyDescent="0.2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  <c r="M18699">
        <f t="shared" si="293"/>
        <v>0</v>
      </c>
    </row>
    <row r="18700" spans="1:13" x14ac:dyDescent="0.2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  <c r="M18700">
        <f t="shared" si="293"/>
        <v>0</v>
      </c>
    </row>
    <row r="18701" spans="1:13" x14ac:dyDescent="0.2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  <c r="M18701">
        <f t="shared" si="293"/>
        <v>0</v>
      </c>
    </row>
    <row r="18702" spans="1:13" x14ac:dyDescent="0.2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  <c r="M18702">
        <f t="shared" si="293"/>
        <v>0</v>
      </c>
    </row>
    <row r="18703" spans="1:13" x14ac:dyDescent="0.2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  <c r="M18703">
        <f t="shared" si="293"/>
        <v>0</v>
      </c>
    </row>
    <row r="18704" spans="1:13" x14ac:dyDescent="0.2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  <c r="M18704">
        <f t="shared" si="293"/>
        <v>0</v>
      </c>
    </row>
    <row r="18705" spans="1:13" x14ac:dyDescent="0.2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  <c r="M18705">
        <f t="shared" si="293"/>
        <v>0</v>
      </c>
    </row>
    <row r="18706" spans="1:13" x14ac:dyDescent="0.2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  <c r="M18706">
        <f t="shared" si="293"/>
        <v>0</v>
      </c>
    </row>
    <row r="18707" spans="1:13" x14ac:dyDescent="0.2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  <c r="M18707">
        <f t="shared" si="293"/>
        <v>0</v>
      </c>
    </row>
    <row r="18708" spans="1:13" x14ac:dyDescent="0.2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  <c r="M18708">
        <f t="shared" si="293"/>
        <v>0</v>
      </c>
    </row>
    <row r="18709" spans="1:13" x14ac:dyDescent="0.2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  <c r="M18709">
        <f t="shared" si="293"/>
        <v>0</v>
      </c>
    </row>
    <row r="18710" spans="1:13" x14ac:dyDescent="0.2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  <c r="M18710">
        <f t="shared" si="293"/>
        <v>0</v>
      </c>
    </row>
    <row r="18711" spans="1:13" x14ac:dyDescent="0.2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  <c r="M18711">
        <f t="shared" si="293"/>
        <v>0</v>
      </c>
    </row>
    <row r="18712" spans="1:13" x14ac:dyDescent="0.2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  <c r="M18712">
        <f t="shared" si="293"/>
        <v>0</v>
      </c>
    </row>
    <row r="18713" spans="1:13" x14ac:dyDescent="0.2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  <c r="M18713">
        <f t="shared" si="293"/>
        <v>0</v>
      </c>
    </row>
    <row r="18714" spans="1:13" x14ac:dyDescent="0.2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  <c r="M18714">
        <f t="shared" si="293"/>
        <v>0</v>
      </c>
    </row>
    <row r="18715" spans="1:13" x14ac:dyDescent="0.2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  <c r="M18715">
        <f t="shared" si="293"/>
        <v>0</v>
      </c>
    </row>
    <row r="18716" spans="1:13" x14ac:dyDescent="0.2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  <c r="M18716">
        <f t="shared" si="293"/>
        <v>0</v>
      </c>
    </row>
    <row r="18717" spans="1:13" x14ac:dyDescent="0.2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  <c r="M18717">
        <f t="shared" si="293"/>
        <v>0</v>
      </c>
    </row>
    <row r="18718" spans="1:13" x14ac:dyDescent="0.2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  <c r="M18718">
        <f t="shared" si="293"/>
        <v>0</v>
      </c>
    </row>
    <row r="18719" spans="1:13" x14ac:dyDescent="0.2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  <c r="M18719">
        <f t="shared" si="293"/>
        <v>0</v>
      </c>
    </row>
    <row r="18720" spans="1:13" x14ac:dyDescent="0.2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  <c r="M18720">
        <f t="shared" si="293"/>
        <v>0</v>
      </c>
    </row>
    <row r="18721" spans="1:13" x14ac:dyDescent="0.2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  <c r="M18721">
        <f t="shared" si="293"/>
        <v>0</v>
      </c>
    </row>
    <row r="18722" spans="1:13" x14ac:dyDescent="0.2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  <c r="M18722">
        <f t="shared" si="293"/>
        <v>0</v>
      </c>
    </row>
    <row r="18723" spans="1:13" x14ac:dyDescent="0.2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  <c r="M18723">
        <f t="shared" si="293"/>
        <v>0</v>
      </c>
    </row>
    <row r="18724" spans="1:13" x14ac:dyDescent="0.2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  <c r="M18724">
        <f t="shared" si="293"/>
        <v>0</v>
      </c>
    </row>
    <row r="18725" spans="1:13" x14ac:dyDescent="0.2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  <c r="M18725">
        <f t="shared" si="293"/>
        <v>0</v>
      </c>
    </row>
    <row r="18726" spans="1:13" x14ac:dyDescent="0.2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  <c r="M18726">
        <f t="shared" si="293"/>
        <v>0</v>
      </c>
    </row>
    <row r="18727" spans="1:13" x14ac:dyDescent="0.2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  <c r="M18727">
        <f t="shared" si="293"/>
        <v>0</v>
      </c>
    </row>
    <row r="18728" spans="1:13" x14ac:dyDescent="0.2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  <c r="M18728">
        <f t="shared" si="293"/>
        <v>0</v>
      </c>
    </row>
    <row r="18729" spans="1:13" x14ac:dyDescent="0.2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  <c r="M18729">
        <f t="shared" si="293"/>
        <v>0</v>
      </c>
    </row>
    <row r="18730" spans="1:13" x14ac:dyDescent="0.2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  <c r="M18730">
        <f t="shared" si="293"/>
        <v>0</v>
      </c>
    </row>
    <row r="18731" spans="1:13" x14ac:dyDescent="0.2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  <c r="M18731">
        <f t="shared" si="293"/>
        <v>0</v>
      </c>
    </row>
    <row r="18732" spans="1:13" x14ac:dyDescent="0.2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  <c r="M18732">
        <f t="shared" si="293"/>
        <v>0</v>
      </c>
    </row>
    <row r="18733" spans="1:13" x14ac:dyDescent="0.2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  <c r="M18733">
        <f t="shared" si="293"/>
        <v>0</v>
      </c>
    </row>
    <row r="18734" spans="1:13" x14ac:dyDescent="0.2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  <c r="M18734">
        <f t="shared" si="293"/>
        <v>0</v>
      </c>
    </row>
    <row r="18735" spans="1:13" x14ac:dyDescent="0.2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  <c r="M18735">
        <f t="shared" si="293"/>
        <v>0</v>
      </c>
    </row>
    <row r="18736" spans="1:13" x14ac:dyDescent="0.2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  <c r="M18736">
        <f t="shared" si="293"/>
        <v>0</v>
      </c>
    </row>
    <row r="18737" spans="1:13" x14ac:dyDescent="0.2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  <c r="M18737">
        <f t="shared" si="293"/>
        <v>0</v>
      </c>
    </row>
    <row r="18738" spans="1:13" x14ac:dyDescent="0.2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  <c r="M18738">
        <f t="shared" si="293"/>
        <v>0</v>
      </c>
    </row>
    <row r="18739" spans="1:13" x14ac:dyDescent="0.2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  <c r="M18739">
        <f t="shared" si="293"/>
        <v>0</v>
      </c>
    </row>
    <row r="18740" spans="1:13" x14ac:dyDescent="0.2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  <c r="M18740">
        <f t="shared" si="293"/>
        <v>0</v>
      </c>
    </row>
    <row r="18741" spans="1:13" x14ac:dyDescent="0.2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  <c r="M18741">
        <f t="shared" si="293"/>
        <v>0</v>
      </c>
    </row>
    <row r="18742" spans="1:13" x14ac:dyDescent="0.2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  <c r="M18742">
        <f t="shared" si="293"/>
        <v>0</v>
      </c>
    </row>
    <row r="18743" spans="1:13" x14ac:dyDescent="0.2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  <c r="M18743">
        <f t="shared" si="293"/>
        <v>0</v>
      </c>
    </row>
    <row r="18744" spans="1:13" x14ac:dyDescent="0.2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  <c r="M18744">
        <f t="shared" si="293"/>
        <v>0</v>
      </c>
    </row>
    <row r="18745" spans="1:13" x14ac:dyDescent="0.2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  <c r="M18745">
        <f t="shared" si="293"/>
        <v>0</v>
      </c>
    </row>
    <row r="18746" spans="1:13" x14ac:dyDescent="0.2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  <c r="M18746">
        <f t="shared" si="293"/>
        <v>0</v>
      </c>
    </row>
    <row r="18747" spans="1:13" x14ac:dyDescent="0.2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  <c r="M18747">
        <f t="shared" si="293"/>
        <v>0</v>
      </c>
    </row>
    <row r="18748" spans="1:13" x14ac:dyDescent="0.2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  <c r="M18748">
        <f t="shared" si="293"/>
        <v>0</v>
      </c>
    </row>
    <row r="18749" spans="1:13" x14ac:dyDescent="0.2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  <c r="M18749">
        <f t="shared" si="293"/>
        <v>0</v>
      </c>
    </row>
    <row r="18750" spans="1:13" x14ac:dyDescent="0.2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  <c r="M18750">
        <f t="shared" si="293"/>
        <v>0</v>
      </c>
    </row>
    <row r="18751" spans="1:13" x14ac:dyDescent="0.2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  <c r="M18751">
        <f t="shared" si="293"/>
        <v>0</v>
      </c>
    </row>
    <row r="18752" spans="1:13" x14ac:dyDescent="0.2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  <c r="M18752">
        <f t="shared" si="293"/>
        <v>0</v>
      </c>
    </row>
    <row r="18753" spans="1:13" x14ac:dyDescent="0.2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  <c r="M18753">
        <f t="shared" si="293"/>
        <v>0</v>
      </c>
    </row>
    <row r="18754" spans="1:13" x14ac:dyDescent="0.2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  <c r="M18754">
        <f t="shared" si="293"/>
        <v>0</v>
      </c>
    </row>
    <row r="18755" spans="1:13" x14ac:dyDescent="0.2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  <c r="M18755">
        <f t="shared" si="293"/>
        <v>0</v>
      </c>
    </row>
    <row r="18756" spans="1:13" x14ac:dyDescent="0.2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  <c r="M18756">
        <f t="shared" si="293"/>
        <v>0</v>
      </c>
    </row>
    <row r="18757" spans="1:13" x14ac:dyDescent="0.2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  <c r="M18757">
        <f t="shared" si="293"/>
        <v>0</v>
      </c>
    </row>
    <row r="18758" spans="1:13" x14ac:dyDescent="0.2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  <c r="M18758">
        <f t="shared" si="293"/>
        <v>0</v>
      </c>
    </row>
    <row r="18759" spans="1:13" x14ac:dyDescent="0.2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  <c r="M18759">
        <f t="shared" si="293"/>
        <v>0</v>
      </c>
    </row>
    <row r="18760" spans="1:13" x14ac:dyDescent="0.2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  <c r="M18760">
        <f t="shared" ref="M18760:M18823" si="294">IF(AND(G18760&lt;&gt;J18760,LEN(J18760)&gt;0),1,0)</f>
        <v>0</v>
      </c>
    </row>
    <row r="18761" spans="1:13" x14ac:dyDescent="0.2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  <c r="M18761">
        <f t="shared" si="294"/>
        <v>0</v>
      </c>
    </row>
    <row r="18762" spans="1:13" x14ac:dyDescent="0.2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  <c r="M18762">
        <f t="shared" si="294"/>
        <v>0</v>
      </c>
    </row>
    <row r="18763" spans="1:13" x14ac:dyDescent="0.2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  <c r="M18763">
        <f t="shared" si="294"/>
        <v>0</v>
      </c>
    </row>
    <row r="18764" spans="1:13" x14ac:dyDescent="0.2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  <c r="M18764">
        <f t="shared" si="294"/>
        <v>0</v>
      </c>
    </row>
    <row r="18765" spans="1:13" x14ac:dyDescent="0.2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  <c r="M18765">
        <f t="shared" si="294"/>
        <v>0</v>
      </c>
    </row>
    <row r="18766" spans="1:13" x14ac:dyDescent="0.2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M18766">
        <f t="shared" si="294"/>
        <v>0</v>
      </c>
    </row>
    <row r="18767" spans="1:13" x14ac:dyDescent="0.2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  <c r="M18767">
        <f t="shared" si="294"/>
        <v>0</v>
      </c>
    </row>
    <row r="18768" spans="1:13" x14ac:dyDescent="0.2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  <c r="M18768">
        <f t="shared" si="294"/>
        <v>0</v>
      </c>
    </row>
    <row r="18769" spans="1:13" x14ac:dyDescent="0.2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  <c r="M18769">
        <f t="shared" si="294"/>
        <v>0</v>
      </c>
    </row>
    <row r="18770" spans="1:13" x14ac:dyDescent="0.2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  <c r="M18770">
        <f t="shared" si="294"/>
        <v>0</v>
      </c>
    </row>
    <row r="18771" spans="1:13" x14ac:dyDescent="0.2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  <c r="M18771">
        <f t="shared" si="294"/>
        <v>0</v>
      </c>
    </row>
    <row r="18772" spans="1:13" x14ac:dyDescent="0.2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  <c r="M18772">
        <f t="shared" si="294"/>
        <v>0</v>
      </c>
    </row>
    <row r="18773" spans="1:13" x14ac:dyDescent="0.2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  <c r="M18773">
        <f t="shared" si="294"/>
        <v>0</v>
      </c>
    </row>
    <row r="18774" spans="1:13" x14ac:dyDescent="0.2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  <c r="M18774">
        <f t="shared" si="294"/>
        <v>0</v>
      </c>
    </row>
    <row r="18775" spans="1:13" x14ac:dyDescent="0.2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  <c r="M18775">
        <f t="shared" si="294"/>
        <v>0</v>
      </c>
    </row>
    <row r="18776" spans="1:13" x14ac:dyDescent="0.2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  <c r="M18776">
        <f t="shared" si="294"/>
        <v>0</v>
      </c>
    </row>
    <row r="18777" spans="1:13" x14ac:dyDescent="0.2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  <c r="M18777">
        <f t="shared" si="294"/>
        <v>0</v>
      </c>
    </row>
    <row r="18778" spans="1:13" x14ac:dyDescent="0.2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  <c r="M18778">
        <f t="shared" si="294"/>
        <v>0</v>
      </c>
    </row>
    <row r="18779" spans="1:13" x14ac:dyDescent="0.2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  <c r="M18779">
        <f t="shared" si="294"/>
        <v>0</v>
      </c>
    </row>
    <row r="18780" spans="1:13" x14ac:dyDescent="0.2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  <c r="M18780">
        <f t="shared" si="294"/>
        <v>0</v>
      </c>
    </row>
    <row r="18781" spans="1:13" x14ac:dyDescent="0.2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  <c r="M18781">
        <f t="shared" si="294"/>
        <v>0</v>
      </c>
    </row>
    <row r="18782" spans="1:13" x14ac:dyDescent="0.2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  <c r="M18782">
        <f t="shared" si="294"/>
        <v>0</v>
      </c>
    </row>
    <row r="18783" spans="1:13" x14ac:dyDescent="0.2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  <c r="M18783">
        <f t="shared" si="294"/>
        <v>0</v>
      </c>
    </row>
    <row r="18784" spans="1:13" x14ac:dyDescent="0.2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  <c r="M18784">
        <f t="shared" si="294"/>
        <v>0</v>
      </c>
    </row>
    <row r="18785" spans="1:13" x14ac:dyDescent="0.2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  <c r="M18785">
        <f t="shared" si="294"/>
        <v>0</v>
      </c>
    </row>
    <row r="18786" spans="1:13" x14ac:dyDescent="0.2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  <c r="M18786">
        <f t="shared" si="294"/>
        <v>0</v>
      </c>
    </row>
    <row r="18787" spans="1:13" x14ac:dyDescent="0.2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  <c r="M18787">
        <f t="shared" si="294"/>
        <v>0</v>
      </c>
    </row>
    <row r="18788" spans="1:13" x14ac:dyDescent="0.2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  <c r="M18788">
        <f t="shared" si="294"/>
        <v>0</v>
      </c>
    </row>
    <row r="18789" spans="1:13" x14ac:dyDescent="0.2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  <c r="M18789">
        <f t="shared" si="294"/>
        <v>0</v>
      </c>
    </row>
    <row r="18790" spans="1:13" x14ac:dyDescent="0.2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  <c r="M18790">
        <f t="shared" si="294"/>
        <v>0</v>
      </c>
    </row>
    <row r="18791" spans="1:13" x14ac:dyDescent="0.2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  <c r="M18791">
        <f t="shared" si="294"/>
        <v>0</v>
      </c>
    </row>
    <row r="18792" spans="1:13" x14ac:dyDescent="0.2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  <c r="M18792">
        <f t="shared" si="294"/>
        <v>0</v>
      </c>
    </row>
    <row r="18793" spans="1:13" x14ac:dyDescent="0.2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  <c r="M18793">
        <f t="shared" si="294"/>
        <v>0</v>
      </c>
    </row>
    <row r="18794" spans="1:13" x14ac:dyDescent="0.2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  <c r="M18794">
        <f t="shared" si="294"/>
        <v>0</v>
      </c>
    </row>
    <row r="18795" spans="1:13" x14ac:dyDescent="0.2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M18795">
        <f t="shared" si="294"/>
        <v>0</v>
      </c>
    </row>
    <row r="18796" spans="1:13" x14ac:dyDescent="0.2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  <c r="M18796">
        <f t="shared" si="294"/>
        <v>0</v>
      </c>
    </row>
    <row r="18797" spans="1:13" x14ac:dyDescent="0.2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  <c r="M18797">
        <f t="shared" si="294"/>
        <v>0</v>
      </c>
    </row>
    <row r="18798" spans="1:13" x14ac:dyDescent="0.2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  <c r="M18798">
        <f t="shared" si="294"/>
        <v>0</v>
      </c>
    </row>
    <row r="18799" spans="1:13" x14ac:dyDescent="0.2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  <c r="M18799">
        <f t="shared" si="294"/>
        <v>0</v>
      </c>
    </row>
    <row r="18800" spans="1:13" x14ac:dyDescent="0.2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  <c r="M18800">
        <f t="shared" si="294"/>
        <v>0</v>
      </c>
    </row>
    <row r="18801" spans="1:13" x14ac:dyDescent="0.2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  <c r="M18801">
        <f t="shared" si="294"/>
        <v>0</v>
      </c>
    </row>
    <row r="18802" spans="1:13" x14ac:dyDescent="0.2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  <c r="M18802">
        <f t="shared" si="294"/>
        <v>0</v>
      </c>
    </row>
    <row r="18803" spans="1:13" x14ac:dyDescent="0.2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  <c r="M18803">
        <f t="shared" si="294"/>
        <v>0</v>
      </c>
    </row>
    <row r="18804" spans="1:13" x14ac:dyDescent="0.2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  <c r="M18804">
        <f t="shared" si="294"/>
        <v>0</v>
      </c>
    </row>
    <row r="18805" spans="1:13" x14ac:dyDescent="0.2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  <c r="M18805">
        <f t="shared" si="294"/>
        <v>0</v>
      </c>
    </row>
    <row r="18806" spans="1:13" x14ac:dyDescent="0.2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  <c r="M18806">
        <f t="shared" si="294"/>
        <v>0</v>
      </c>
    </row>
    <row r="18807" spans="1:13" x14ac:dyDescent="0.2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  <c r="M18807">
        <f t="shared" si="294"/>
        <v>0</v>
      </c>
    </row>
    <row r="18808" spans="1:13" x14ac:dyDescent="0.2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  <c r="M18808">
        <f t="shared" si="294"/>
        <v>0</v>
      </c>
    </row>
    <row r="18809" spans="1:13" x14ac:dyDescent="0.2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  <c r="M18809">
        <f t="shared" si="294"/>
        <v>0</v>
      </c>
    </row>
    <row r="18810" spans="1:13" x14ac:dyDescent="0.2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  <c r="M18810">
        <f t="shared" si="294"/>
        <v>0</v>
      </c>
    </row>
    <row r="18811" spans="1:13" x14ac:dyDescent="0.2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  <c r="M18811">
        <f t="shared" si="294"/>
        <v>0</v>
      </c>
    </row>
    <row r="18812" spans="1:13" x14ac:dyDescent="0.2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  <c r="M18812">
        <f t="shared" si="294"/>
        <v>0</v>
      </c>
    </row>
    <row r="18813" spans="1:13" x14ac:dyDescent="0.2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  <c r="M18813">
        <f t="shared" si="294"/>
        <v>0</v>
      </c>
    </row>
    <row r="18814" spans="1:13" x14ac:dyDescent="0.2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  <c r="M18814">
        <f t="shared" si="294"/>
        <v>0</v>
      </c>
    </row>
    <row r="18815" spans="1:13" x14ac:dyDescent="0.2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  <c r="M18815">
        <f t="shared" si="294"/>
        <v>0</v>
      </c>
    </row>
    <row r="18816" spans="1:13" x14ac:dyDescent="0.2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  <c r="M18816">
        <f t="shared" si="294"/>
        <v>0</v>
      </c>
    </row>
    <row r="18817" spans="1:13" x14ac:dyDescent="0.2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  <c r="M18817">
        <f t="shared" si="294"/>
        <v>0</v>
      </c>
    </row>
    <row r="18818" spans="1:13" x14ac:dyDescent="0.2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  <c r="M18818">
        <f t="shared" si="294"/>
        <v>0</v>
      </c>
    </row>
    <row r="18819" spans="1:13" x14ac:dyDescent="0.2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  <c r="M18819">
        <f t="shared" si="294"/>
        <v>0</v>
      </c>
    </row>
    <row r="18820" spans="1:13" x14ac:dyDescent="0.2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  <c r="M18820">
        <f t="shared" si="294"/>
        <v>0</v>
      </c>
    </row>
    <row r="18821" spans="1:13" x14ac:dyDescent="0.2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  <c r="M18821">
        <f t="shared" si="294"/>
        <v>0</v>
      </c>
    </row>
    <row r="18822" spans="1:13" x14ac:dyDescent="0.2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  <c r="M18822">
        <f t="shared" si="294"/>
        <v>0</v>
      </c>
    </row>
    <row r="18823" spans="1:13" x14ac:dyDescent="0.2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  <c r="M18823">
        <f t="shared" si="294"/>
        <v>0</v>
      </c>
    </row>
    <row r="18824" spans="1:13" x14ac:dyDescent="0.2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  <c r="M18824">
        <f t="shared" ref="M18824:M18887" si="295">IF(AND(G18824&lt;&gt;J18824,LEN(J18824)&gt;0),1,0)</f>
        <v>0</v>
      </c>
    </row>
    <row r="18825" spans="1:13" x14ac:dyDescent="0.2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  <c r="M18825">
        <f t="shared" si="295"/>
        <v>0</v>
      </c>
    </row>
    <row r="18826" spans="1:13" x14ac:dyDescent="0.2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  <c r="M18826">
        <f t="shared" si="295"/>
        <v>0</v>
      </c>
    </row>
    <row r="18827" spans="1:13" x14ac:dyDescent="0.2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  <c r="M18827">
        <f t="shared" si="295"/>
        <v>0</v>
      </c>
    </row>
    <row r="18828" spans="1:13" x14ac:dyDescent="0.2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  <c r="M18828">
        <f t="shared" si="295"/>
        <v>0</v>
      </c>
    </row>
    <row r="18829" spans="1:13" x14ac:dyDescent="0.2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  <c r="M18829">
        <f t="shared" si="295"/>
        <v>0</v>
      </c>
    </row>
    <row r="18830" spans="1:13" x14ac:dyDescent="0.2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  <c r="M18830">
        <f t="shared" si="295"/>
        <v>0</v>
      </c>
    </row>
    <row r="18831" spans="1:13" x14ac:dyDescent="0.2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  <c r="M18831">
        <f t="shared" si="295"/>
        <v>0</v>
      </c>
    </row>
    <row r="18832" spans="1:13" x14ac:dyDescent="0.2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  <c r="M18832">
        <f t="shared" si="295"/>
        <v>0</v>
      </c>
    </row>
    <row r="18833" spans="1:13" x14ac:dyDescent="0.2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  <c r="M18833">
        <f t="shared" si="295"/>
        <v>0</v>
      </c>
    </row>
    <row r="18834" spans="1:13" x14ac:dyDescent="0.2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  <c r="M18834">
        <f t="shared" si="295"/>
        <v>0</v>
      </c>
    </row>
    <row r="18835" spans="1:13" x14ac:dyDescent="0.2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  <c r="M18835">
        <f t="shared" si="295"/>
        <v>0</v>
      </c>
    </row>
    <row r="18836" spans="1:13" x14ac:dyDescent="0.2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  <c r="M18836">
        <f t="shared" si="295"/>
        <v>0</v>
      </c>
    </row>
    <row r="18837" spans="1:13" x14ac:dyDescent="0.2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  <c r="M18837">
        <f t="shared" si="295"/>
        <v>0</v>
      </c>
    </row>
    <row r="18838" spans="1:13" x14ac:dyDescent="0.2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  <c r="M18838">
        <f t="shared" si="295"/>
        <v>0</v>
      </c>
    </row>
    <row r="18839" spans="1:13" x14ac:dyDescent="0.2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  <c r="M18839">
        <f t="shared" si="295"/>
        <v>0</v>
      </c>
    </row>
    <row r="18840" spans="1:13" x14ac:dyDescent="0.2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  <c r="M18840">
        <f t="shared" si="295"/>
        <v>0</v>
      </c>
    </row>
    <row r="18841" spans="1:13" x14ac:dyDescent="0.2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  <c r="M18841">
        <f t="shared" si="295"/>
        <v>0</v>
      </c>
    </row>
    <row r="18842" spans="1:13" x14ac:dyDescent="0.2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  <c r="M18842">
        <f t="shared" si="295"/>
        <v>0</v>
      </c>
    </row>
    <row r="18843" spans="1:13" x14ac:dyDescent="0.2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  <c r="M18843">
        <f t="shared" si="295"/>
        <v>0</v>
      </c>
    </row>
    <row r="18844" spans="1:13" x14ac:dyDescent="0.2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  <c r="M18844">
        <f t="shared" si="295"/>
        <v>0</v>
      </c>
    </row>
    <row r="18845" spans="1:13" x14ac:dyDescent="0.2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  <c r="M18845">
        <f t="shared" si="295"/>
        <v>0</v>
      </c>
    </row>
    <row r="18846" spans="1:13" x14ac:dyDescent="0.2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  <c r="M18846">
        <f t="shared" si="295"/>
        <v>0</v>
      </c>
    </row>
    <row r="18847" spans="1:13" x14ac:dyDescent="0.2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  <c r="M18847">
        <f t="shared" si="295"/>
        <v>0</v>
      </c>
    </row>
    <row r="18848" spans="1:13" x14ac:dyDescent="0.2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  <c r="M18848">
        <f t="shared" si="295"/>
        <v>0</v>
      </c>
    </row>
    <row r="18849" spans="1:13" x14ac:dyDescent="0.2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  <c r="M18849">
        <f t="shared" si="295"/>
        <v>0</v>
      </c>
    </row>
    <row r="18850" spans="1:13" x14ac:dyDescent="0.2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  <c r="M18850">
        <f t="shared" si="295"/>
        <v>0</v>
      </c>
    </row>
    <row r="18851" spans="1:13" x14ac:dyDescent="0.2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  <c r="M18851">
        <f t="shared" si="295"/>
        <v>0</v>
      </c>
    </row>
    <row r="18852" spans="1:13" x14ac:dyDescent="0.2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  <c r="M18852">
        <f t="shared" si="295"/>
        <v>0</v>
      </c>
    </row>
    <row r="18853" spans="1:13" x14ac:dyDescent="0.2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  <c r="M18853">
        <f t="shared" si="295"/>
        <v>0</v>
      </c>
    </row>
    <row r="18854" spans="1:13" x14ac:dyDescent="0.2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  <c r="M18854">
        <f t="shared" si="295"/>
        <v>0</v>
      </c>
    </row>
    <row r="18855" spans="1:13" x14ac:dyDescent="0.2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  <c r="M18855">
        <f t="shared" si="295"/>
        <v>0</v>
      </c>
    </row>
    <row r="18856" spans="1:13" x14ac:dyDescent="0.2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  <c r="M18856">
        <f t="shared" si="295"/>
        <v>0</v>
      </c>
    </row>
    <row r="18857" spans="1:13" x14ac:dyDescent="0.2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  <c r="M18857">
        <f t="shared" si="295"/>
        <v>0</v>
      </c>
    </row>
    <row r="18858" spans="1:13" x14ac:dyDescent="0.2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  <c r="M18858">
        <f t="shared" si="295"/>
        <v>0</v>
      </c>
    </row>
    <row r="18859" spans="1:13" x14ac:dyDescent="0.2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  <c r="M18859">
        <f t="shared" si="295"/>
        <v>0</v>
      </c>
    </row>
    <row r="18860" spans="1:13" x14ac:dyDescent="0.2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  <c r="M18860">
        <f t="shared" si="295"/>
        <v>0</v>
      </c>
    </row>
    <row r="18861" spans="1:13" x14ac:dyDescent="0.2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  <c r="M18861">
        <f t="shared" si="295"/>
        <v>0</v>
      </c>
    </row>
    <row r="18862" spans="1:13" x14ac:dyDescent="0.2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  <c r="M18862">
        <f t="shared" si="295"/>
        <v>0</v>
      </c>
    </row>
    <row r="18863" spans="1:13" x14ac:dyDescent="0.2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  <c r="M18863">
        <f t="shared" si="295"/>
        <v>0</v>
      </c>
    </row>
    <row r="18864" spans="1:13" x14ac:dyDescent="0.2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  <c r="M18864">
        <f t="shared" si="295"/>
        <v>0</v>
      </c>
    </row>
    <row r="18865" spans="1:13" x14ac:dyDescent="0.2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  <c r="M18865">
        <f t="shared" si="295"/>
        <v>0</v>
      </c>
    </row>
    <row r="18866" spans="1:13" x14ac:dyDescent="0.2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  <c r="M18866">
        <f t="shared" si="295"/>
        <v>0</v>
      </c>
    </row>
    <row r="18867" spans="1:13" x14ac:dyDescent="0.2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  <c r="M18867">
        <f t="shared" si="295"/>
        <v>0</v>
      </c>
    </row>
    <row r="18868" spans="1:13" x14ac:dyDescent="0.2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  <c r="M18868">
        <f t="shared" si="295"/>
        <v>0</v>
      </c>
    </row>
    <row r="18869" spans="1:13" x14ac:dyDescent="0.2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  <c r="M18869">
        <f t="shared" si="295"/>
        <v>0</v>
      </c>
    </row>
    <row r="18870" spans="1:13" x14ac:dyDescent="0.2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  <c r="M18870">
        <f t="shared" si="295"/>
        <v>0</v>
      </c>
    </row>
    <row r="18871" spans="1:13" x14ac:dyDescent="0.2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  <c r="M18871">
        <f t="shared" si="295"/>
        <v>0</v>
      </c>
    </row>
    <row r="18872" spans="1:13" x14ac:dyDescent="0.2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  <c r="M18872">
        <f t="shared" si="295"/>
        <v>0</v>
      </c>
    </row>
    <row r="18873" spans="1:13" x14ac:dyDescent="0.2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  <c r="M18873">
        <f t="shared" si="295"/>
        <v>0</v>
      </c>
    </row>
    <row r="18874" spans="1:13" x14ac:dyDescent="0.2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  <c r="M18874">
        <f t="shared" si="295"/>
        <v>0</v>
      </c>
    </row>
    <row r="18875" spans="1:13" x14ac:dyDescent="0.2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  <c r="M18875">
        <f t="shared" si="295"/>
        <v>0</v>
      </c>
    </row>
    <row r="18876" spans="1:13" x14ac:dyDescent="0.2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  <c r="M18876">
        <f t="shared" si="295"/>
        <v>0</v>
      </c>
    </row>
    <row r="18877" spans="1:13" x14ac:dyDescent="0.2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  <c r="M18877">
        <f t="shared" si="295"/>
        <v>0</v>
      </c>
    </row>
    <row r="18878" spans="1:13" x14ac:dyDescent="0.2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  <c r="M18878">
        <f t="shared" si="295"/>
        <v>0</v>
      </c>
    </row>
    <row r="18879" spans="1:13" x14ac:dyDescent="0.2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  <c r="M18879">
        <f t="shared" si="295"/>
        <v>0</v>
      </c>
    </row>
    <row r="18880" spans="1:13" x14ac:dyDescent="0.2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  <c r="M18880">
        <f t="shared" si="295"/>
        <v>0</v>
      </c>
    </row>
    <row r="18881" spans="1:13" x14ac:dyDescent="0.2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  <c r="M18881">
        <f t="shared" si="295"/>
        <v>0</v>
      </c>
    </row>
    <row r="18882" spans="1:13" x14ac:dyDescent="0.2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  <c r="M18882">
        <f t="shared" si="295"/>
        <v>0</v>
      </c>
    </row>
    <row r="18883" spans="1:13" x14ac:dyDescent="0.2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  <c r="M18883">
        <f t="shared" si="295"/>
        <v>0</v>
      </c>
    </row>
    <row r="18884" spans="1:13" x14ac:dyDescent="0.2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  <c r="M18884">
        <f t="shared" si="295"/>
        <v>0</v>
      </c>
    </row>
    <row r="18885" spans="1:13" x14ac:dyDescent="0.2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  <c r="M18885">
        <f t="shared" si="295"/>
        <v>0</v>
      </c>
    </row>
    <row r="18886" spans="1:13" x14ac:dyDescent="0.2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  <c r="M18886">
        <f t="shared" si="295"/>
        <v>0</v>
      </c>
    </row>
    <row r="18887" spans="1:13" x14ac:dyDescent="0.2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  <c r="M18887">
        <f t="shared" si="295"/>
        <v>0</v>
      </c>
    </row>
    <row r="18888" spans="1:13" x14ac:dyDescent="0.2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  <c r="M18888">
        <f t="shared" ref="M18888:M18951" si="296">IF(AND(G18888&lt;&gt;J18888,LEN(J18888)&gt;0),1,0)</f>
        <v>0</v>
      </c>
    </row>
    <row r="18889" spans="1:13" x14ac:dyDescent="0.2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  <c r="M18889">
        <f t="shared" si="296"/>
        <v>0</v>
      </c>
    </row>
    <row r="18890" spans="1:13" x14ac:dyDescent="0.2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  <c r="M18890">
        <f t="shared" si="296"/>
        <v>0</v>
      </c>
    </row>
    <row r="18891" spans="1:13" x14ac:dyDescent="0.2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  <c r="M18891">
        <f t="shared" si="296"/>
        <v>0</v>
      </c>
    </row>
    <row r="18892" spans="1:13" x14ac:dyDescent="0.2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  <c r="M18892">
        <f t="shared" si="296"/>
        <v>0</v>
      </c>
    </row>
    <row r="18893" spans="1:13" x14ac:dyDescent="0.2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  <c r="M18893">
        <f t="shared" si="296"/>
        <v>0</v>
      </c>
    </row>
    <row r="18894" spans="1:13" x14ac:dyDescent="0.2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  <c r="M18894">
        <f t="shared" si="296"/>
        <v>0</v>
      </c>
    </row>
    <row r="18895" spans="1:13" x14ac:dyDescent="0.2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  <c r="M18895">
        <f t="shared" si="296"/>
        <v>0</v>
      </c>
    </row>
    <row r="18896" spans="1:13" x14ac:dyDescent="0.2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  <c r="M18896">
        <f t="shared" si="296"/>
        <v>0</v>
      </c>
    </row>
    <row r="18897" spans="1:13" x14ac:dyDescent="0.2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  <c r="M18897">
        <f t="shared" si="296"/>
        <v>0</v>
      </c>
    </row>
    <row r="18898" spans="1:13" x14ac:dyDescent="0.2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  <c r="M18898">
        <f t="shared" si="296"/>
        <v>0</v>
      </c>
    </row>
    <row r="18899" spans="1:13" x14ac:dyDescent="0.2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  <c r="M18899">
        <f t="shared" si="296"/>
        <v>0</v>
      </c>
    </row>
    <row r="18900" spans="1:13" x14ac:dyDescent="0.2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  <c r="M18900">
        <f t="shared" si="296"/>
        <v>0</v>
      </c>
    </row>
    <row r="18901" spans="1:13" x14ac:dyDescent="0.2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  <c r="M18901">
        <f t="shared" si="296"/>
        <v>0</v>
      </c>
    </row>
    <row r="18902" spans="1:13" x14ac:dyDescent="0.2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  <c r="M18902">
        <f t="shared" si="296"/>
        <v>0</v>
      </c>
    </row>
    <row r="18903" spans="1:13" x14ac:dyDescent="0.2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  <c r="M18903">
        <f t="shared" si="296"/>
        <v>0</v>
      </c>
    </row>
    <row r="18904" spans="1:13" x14ac:dyDescent="0.2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  <c r="M18904">
        <f t="shared" si="296"/>
        <v>0</v>
      </c>
    </row>
    <row r="18905" spans="1:13" x14ac:dyDescent="0.2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  <c r="M18905">
        <f t="shared" si="296"/>
        <v>0</v>
      </c>
    </row>
    <row r="18906" spans="1:13" x14ac:dyDescent="0.2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  <c r="M18906">
        <f t="shared" si="296"/>
        <v>0</v>
      </c>
    </row>
    <row r="18907" spans="1:13" x14ac:dyDescent="0.2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  <c r="M18907">
        <f t="shared" si="296"/>
        <v>0</v>
      </c>
    </row>
    <row r="18908" spans="1:13" x14ac:dyDescent="0.2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  <c r="M18908">
        <f t="shared" si="296"/>
        <v>0</v>
      </c>
    </row>
    <row r="18909" spans="1:13" x14ac:dyDescent="0.2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  <c r="M18909">
        <f t="shared" si="296"/>
        <v>0</v>
      </c>
    </row>
    <row r="18910" spans="1:13" x14ac:dyDescent="0.2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  <c r="M18910">
        <f t="shared" si="296"/>
        <v>0</v>
      </c>
    </row>
    <row r="18911" spans="1:13" x14ac:dyDescent="0.2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  <c r="M18911">
        <f t="shared" si="296"/>
        <v>0</v>
      </c>
    </row>
    <row r="18912" spans="1:13" x14ac:dyDescent="0.2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  <c r="M18912">
        <f t="shared" si="296"/>
        <v>0</v>
      </c>
    </row>
    <row r="18913" spans="1:13" x14ac:dyDescent="0.2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  <c r="M18913">
        <f t="shared" si="296"/>
        <v>0</v>
      </c>
    </row>
    <row r="18914" spans="1:13" x14ac:dyDescent="0.2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  <c r="M18914">
        <f t="shared" si="296"/>
        <v>0</v>
      </c>
    </row>
    <row r="18915" spans="1:13" x14ac:dyDescent="0.2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  <c r="M18915">
        <f t="shared" si="296"/>
        <v>0</v>
      </c>
    </row>
    <row r="18916" spans="1:13" x14ac:dyDescent="0.2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  <c r="M18916">
        <f t="shared" si="296"/>
        <v>0</v>
      </c>
    </row>
    <row r="18917" spans="1:13" x14ac:dyDescent="0.2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  <c r="M18917">
        <f t="shared" si="296"/>
        <v>0</v>
      </c>
    </row>
    <row r="18918" spans="1:13" x14ac:dyDescent="0.2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  <c r="M18918">
        <f t="shared" si="296"/>
        <v>0</v>
      </c>
    </row>
    <row r="18919" spans="1:13" x14ac:dyDescent="0.2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  <c r="M18919">
        <f t="shared" si="296"/>
        <v>0</v>
      </c>
    </row>
    <row r="18920" spans="1:13" x14ac:dyDescent="0.2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  <c r="M18920">
        <f t="shared" si="296"/>
        <v>0</v>
      </c>
    </row>
    <row r="18921" spans="1:13" x14ac:dyDescent="0.2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  <c r="M18921">
        <f t="shared" si="296"/>
        <v>0</v>
      </c>
    </row>
    <row r="18922" spans="1:13" x14ac:dyDescent="0.2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  <c r="M18922">
        <f t="shared" si="296"/>
        <v>0</v>
      </c>
    </row>
    <row r="18923" spans="1:13" x14ac:dyDescent="0.2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  <c r="M18923">
        <f t="shared" si="296"/>
        <v>0</v>
      </c>
    </row>
    <row r="18924" spans="1:13" x14ac:dyDescent="0.2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  <c r="M18924">
        <f t="shared" si="296"/>
        <v>0</v>
      </c>
    </row>
    <row r="18925" spans="1:13" x14ac:dyDescent="0.2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  <c r="M18925">
        <f t="shared" si="296"/>
        <v>0</v>
      </c>
    </row>
    <row r="18926" spans="1:13" x14ac:dyDescent="0.2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  <c r="M18926">
        <f t="shared" si="296"/>
        <v>0</v>
      </c>
    </row>
    <row r="18927" spans="1:13" x14ac:dyDescent="0.2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  <c r="M18927">
        <f t="shared" si="296"/>
        <v>0</v>
      </c>
    </row>
    <row r="18928" spans="1:13" x14ac:dyDescent="0.2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  <c r="M18928">
        <f t="shared" si="296"/>
        <v>0</v>
      </c>
    </row>
    <row r="18929" spans="1:13" x14ac:dyDescent="0.2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  <c r="M18929">
        <f t="shared" si="296"/>
        <v>0</v>
      </c>
    </row>
    <row r="18930" spans="1:13" x14ac:dyDescent="0.2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  <c r="M18930">
        <f t="shared" si="296"/>
        <v>0</v>
      </c>
    </row>
    <row r="18931" spans="1:13" x14ac:dyDescent="0.2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  <c r="M18931">
        <f t="shared" si="296"/>
        <v>0</v>
      </c>
    </row>
    <row r="18932" spans="1:13" x14ac:dyDescent="0.2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  <c r="M18932">
        <f t="shared" si="296"/>
        <v>0</v>
      </c>
    </row>
    <row r="18933" spans="1:13" x14ac:dyDescent="0.2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  <c r="M18933">
        <f t="shared" si="296"/>
        <v>0</v>
      </c>
    </row>
    <row r="18934" spans="1:13" x14ac:dyDescent="0.2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  <c r="M18934">
        <f t="shared" si="296"/>
        <v>0</v>
      </c>
    </row>
    <row r="18935" spans="1:13" x14ac:dyDescent="0.2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  <c r="M18935">
        <f t="shared" si="296"/>
        <v>0</v>
      </c>
    </row>
    <row r="18936" spans="1:13" x14ac:dyDescent="0.2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  <c r="M18936">
        <f t="shared" si="296"/>
        <v>0</v>
      </c>
    </row>
    <row r="18937" spans="1:13" x14ac:dyDescent="0.2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  <c r="M18937">
        <f t="shared" si="296"/>
        <v>0</v>
      </c>
    </row>
    <row r="18938" spans="1:13" x14ac:dyDescent="0.2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  <c r="M18938">
        <f t="shared" si="296"/>
        <v>0</v>
      </c>
    </row>
    <row r="18939" spans="1:13" x14ac:dyDescent="0.2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  <c r="M18939">
        <f t="shared" si="296"/>
        <v>0</v>
      </c>
    </row>
    <row r="18940" spans="1:13" x14ac:dyDescent="0.2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  <c r="M18940">
        <f t="shared" si="296"/>
        <v>0</v>
      </c>
    </row>
    <row r="18941" spans="1:13" x14ac:dyDescent="0.2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  <c r="M18941">
        <f t="shared" si="296"/>
        <v>0</v>
      </c>
    </row>
    <row r="18942" spans="1:13" x14ac:dyDescent="0.2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  <c r="M18942">
        <f t="shared" si="296"/>
        <v>0</v>
      </c>
    </row>
    <row r="18943" spans="1:13" x14ac:dyDescent="0.2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  <c r="M18943">
        <f t="shared" si="296"/>
        <v>0</v>
      </c>
    </row>
    <row r="18944" spans="1:13" x14ac:dyDescent="0.2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  <c r="M18944">
        <f t="shared" si="296"/>
        <v>0</v>
      </c>
    </row>
    <row r="18945" spans="1:13" x14ac:dyDescent="0.2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  <c r="M18945">
        <f t="shared" si="296"/>
        <v>0</v>
      </c>
    </row>
    <row r="18946" spans="1:13" x14ac:dyDescent="0.2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  <c r="M18946">
        <f t="shared" si="296"/>
        <v>0</v>
      </c>
    </row>
    <row r="18947" spans="1:13" x14ac:dyDescent="0.2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  <c r="M18947">
        <f t="shared" si="296"/>
        <v>0</v>
      </c>
    </row>
    <row r="18948" spans="1:13" x14ac:dyDescent="0.2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  <c r="M18948">
        <f t="shared" si="296"/>
        <v>0</v>
      </c>
    </row>
    <row r="18949" spans="1:13" x14ac:dyDescent="0.2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  <c r="M18949">
        <f t="shared" si="296"/>
        <v>0</v>
      </c>
    </row>
    <row r="18950" spans="1:13" x14ac:dyDescent="0.2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  <c r="M18950">
        <f t="shared" si="296"/>
        <v>0</v>
      </c>
    </row>
    <row r="18951" spans="1:13" x14ac:dyDescent="0.2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  <c r="M18951">
        <f t="shared" si="296"/>
        <v>0</v>
      </c>
    </row>
    <row r="18952" spans="1:13" x14ac:dyDescent="0.2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  <c r="M18952">
        <f t="shared" ref="M18952:M19015" si="297">IF(AND(G18952&lt;&gt;J18952,LEN(J18952)&gt;0),1,0)</f>
        <v>0</v>
      </c>
    </row>
    <row r="18953" spans="1:13" x14ac:dyDescent="0.2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  <c r="M18953">
        <f t="shared" si="297"/>
        <v>0</v>
      </c>
    </row>
    <row r="18954" spans="1:13" x14ac:dyDescent="0.2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  <c r="M18954">
        <f t="shared" si="297"/>
        <v>0</v>
      </c>
    </row>
    <row r="18955" spans="1:13" x14ac:dyDescent="0.2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  <c r="M18955">
        <f t="shared" si="297"/>
        <v>0</v>
      </c>
    </row>
    <row r="18956" spans="1:13" x14ac:dyDescent="0.2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  <c r="M18956">
        <f t="shared" si="297"/>
        <v>0</v>
      </c>
    </row>
    <row r="18957" spans="1:13" x14ac:dyDescent="0.2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  <c r="M18957">
        <f t="shared" si="297"/>
        <v>0</v>
      </c>
    </row>
    <row r="18958" spans="1:13" x14ac:dyDescent="0.2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  <c r="M18958">
        <f t="shared" si="297"/>
        <v>0</v>
      </c>
    </row>
    <row r="18959" spans="1:13" x14ac:dyDescent="0.2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  <c r="M18959">
        <f t="shared" si="297"/>
        <v>0</v>
      </c>
    </row>
    <row r="18960" spans="1:13" x14ac:dyDescent="0.2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  <c r="M18960">
        <f t="shared" si="297"/>
        <v>0</v>
      </c>
    </row>
    <row r="18961" spans="1:13" x14ac:dyDescent="0.2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  <c r="M18961">
        <f t="shared" si="297"/>
        <v>0</v>
      </c>
    </row>
    <row r="18962" spans="1:13" x14ac:dyDescent="0.2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  <c r="M18962">
        <f t="shared" si="297"/>
        <v>0</v>
      </c>
    </row>
    <row r="18963" spans="1:13" x14ac:dyDescent="0.2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  <c r="M18963">
        <f t="shared" si="297"/>
        <v>0</v>
      </c>
    </row>
    <row r="18964" spans="1:13" x14ac:dyDescent="0.2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  <c r="M18964">
        <f t="shared" si="297"/>
        <v>0</v>
      </c>
    </row>
    <row r="18965" spans="1:13" x14ac:dyDescent="0.2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  <c r="M18965">
        <f t="shared" si="297"/>
        <v>0</v>
      </c>
    </row>
    <row r="18966" spans="1:13" x14ac:dyDescent="0.2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  <c r="M18966">
        <f t="shared" si="297"/>
        <v>0</v>
      </c>
    </row>
    <row r="18967" spans="1:13" x14ac:dyDescent="0.2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  <c r="M18967">
        <f t="shared" si="297"/>
        <v>0</v>
      </c>
    </row>
    <row r="18968" spans="1:13" x14ac:dyDescent="0.2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  <c r="M18968">
        <f t="shared" si="297"/>
        <v>0</v>
      </c>
    </row>
    <row r="18969" spans="1:13" x14ac:dyDescent="0.2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  <c r="M18969">
        <f t="shared" si="297"/>
        <v>0</v>
      </c>
    </row>
    <row r="18970" spans="1:13" x14ac:dyDescent="0.2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  <c r="M18970">
        <f t="shared" si="297"/>
        <v>0</v>
      </c>
    </row>
    <row r="18971" spans="1:13" x14ac:dyDescent="0.2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  <c r="M18971">
        <f t="shared" si="297"/>
        <v>0</v>
      </c>
    </row>
    <row r="18972" spans="1:13" x14ac:dyDescent="0.2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  <c r="M18972">
        <f t="shared" si="297"/>
        <v>0</v>
      </c>
    </row>
    <row r="18973" spans="1:13" x14ac:dyDescent="0.2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  <c r="M18973">
        <f t="shared" si="297"/>
        <v>0</v>
      </c>
    </row>
    <row r="18974" spans="1:13" x14ac:dyDescent="0.2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  <c r="M18974">
        <f t="shared" si="297"/>
        <v>0</v>
      </c>
    </row>
    <row r="18975" spans="1:13" x14ac:dyDescent="0.2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  <c r="M18975">
        <f t="shared" si="297"/>
        <v>0</v>
      </c>
    </row>
    <row r="18976" spans="1:13" x14ac:dyDescent="0.2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  <c r="M18976">
        <f t="shared" si="297"/>
        <v>0</v>
      </c>
    </row>
    <row r="18977" spans="1:13" x14ac:dyDescent="0.2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  <c r="M18977">
        <f t="shared" si="297"/>
        <v>0</v>
      </c>
    </row>
    <row r="18978" spans="1:13" x14ac:dyDescent="0.2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  <c r="M18978">
        <f t="shared" si="297"/>
        <v>0</v>
      </c>
    </row>
    <row r="18979" spans="1:13" x14ac:dyDescent="0.2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  <c r="M18979">
        <f t="shared" si="297"/>
        <v>0</v>
      </c>
    </row>
    <row r="18980" spans="1:13" x14ac:dyDescent="0.2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  <c r="M18980">
        <f t="shared" si="297"/>
        <v>0</v>
      </c>
    </row>
    <row r="18981" spans="1:13" x14ac:dyDescent="0.2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  <c r="M18981">
        <f t="shared" si="297"/>
        <v>0</v>
      </c>
    </row>
    <row r="18982" spans="1:13" x14ac:dyDescent="0.2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  <c r="M18982">
        <f t="shared" si="297"/>
        <v>0</v>
      </c>
    </row>
    <row r="18983" spans="1:13" x14ac:dyDescent="0.2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  <c r="M18983">
        <f t="shared" si="297"/>
        <v>0</v>
      </c>
    </row>
    <row r="18984" spans="1:13" x14ac:dyDescent="0.2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  <c r="M18984">
        <f t="shared" si="297"/>
        <v>0</v>
      </c>
    </row>
    <row r="18985" spans="1:13" x14ac:dyDescent="0.2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  <c r="M18985">
        <f t="shared" si="297"/>
        <v>0</v>
      </c>
    </row>
    <row r="18986" spans="1:13" x14ac:dyDescent="0.2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  <c r="M18986">
        <f t="shared" si="297"/>
        <v>0</v>
      </c>
    </row>
    <row r="18987" spans="1:13" x14ac:dyDescent="0.2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  <c r="M18987">
        <f t="shared" si="297"/>
        <v>0</v>
      </c>
    </row>
    <row r="18988" spans="1:13" x14ac:dyDescent="0.2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  <c r="M18988">
        <f t="shared" si="297"/>
        <v>0</v>
      </c>
    </row>
    <row r="18989" spans="1:13" x14ac:dyDescent="0.2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  <c r="M18989">
        <f t="shared" si="297"/>
        <v>0</v>
      </c>
    </row>
    <row r="18990" spans="1:13" x14ac:dyDescent="0.2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  <c r="M18990">
        <f t="shared" si="297"/>
        <v>0</v>
      </c>
    </row>
    <row r="18991" spans="1:13" x14ac:dyDescent="0.2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  <c r="M18991">
        <f t="shared" si="297"/>
        <v>0</v>
      </c>
    </row>
    <row r="18992" spans="1:13" x14ac:dyDescent="0.2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  <c r="M18992">
        <f t="shared" si="297"/>
        <v>0</v>
      </c>
    </row>
    <row r="18993" spans="1:13" x14ac:dyDescent="0.2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  <c r="M18993">
        <f t="shared" si="297"/>
        <v>0</v>
      </c>
    </row>
    <row r="18994" spans="1:13" x14ac:dyDescent="0.2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  <c r="M18994">
        <f t="shared" si="297"/>
        <v>0</v>
      </c>
    </row>
    <row r="18995" spans="1:13" x14ac:dyDescent="0.2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  <c r="M18995">
        <f t="shared" si="297"/>
        <v>0</v>
      </c>
    </row>
    <row r="18996" spans="1:13" x14ac:dyDescent="0.2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  <c r="M18996">
        <f t="shared" si="297"/>
        <v>0</v>
      </c>
    </row>
    <row r="18997" spans="1:13" x14ac:dyDescent="0.2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  <c r="M18997">
        <f t="shared" si="297"/>
        <v>0</v>
      </c>
    </row>
    <row r="18998" spans="1:13" x14ac:dyDescent="0.2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  <c r="M18998">
        <f t="shared" si="297"/>
        <v>0</v>
      </c>
    </row>
    <row r="18999" spans="1:13" x14ac:dyDescent="0.2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  <c r="M18999">
        <f t="shared" si="297"/>
        <v>0</v>
      </c>
    </row>
    <row r="19000" spans="1:13" x14ac:dyDescent="0.2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  <c r="M19000">
        <f t="shared" si="297"/>
        <v>0</v>
      </c>
    </row>
    <row r="19001" spans="1:13" x14ac:dyDescent="0.2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  <c r="M19001">
        <f t="shared" si="297"/>
        <v>0</v>
      </c>
    </row>
    <row r="19002" spans="1:13" x14ac:dyDescent="0.2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  <c r="M19002">
        <f t="shared" si="297"/>
        <v>0</v>
      </c>
    </row>
    <row r="19003" spans="1:13" x14ac:dyDescent="0.2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  <c r="M19003">
        <f t="shared" si="297"/>
        <v>0</v>
      </c>
    </row>
    <row r="19004" spans="1:13" x14ac:dyDescent="0.2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  <c r="M19004">
        <f t="shared" si="297"/>
        <v>0</v>
      </c>
    </row>
    <row r="19005" spans="1:13" x14ac:dyDescent="0.2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  <c r="M19005">
        <f t="shared" si="297"/>
        <v>0</v>
      </c>
    </row>
    <row r="19006" spans="1:13" x14ac:dyDescent="0.2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  <c r="M19006">
        <f t="shared" si="297"/>
        <v>0</v>
      </c>
    </row>
    <row r="19007" spans="1:13" x14ac:dyDescent="0.2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  <c r="M19007">
        <f t="shared" si="297"/>
        <v>0</v>
      </c>
    </row>
    <row r="19008" spans="1:13" x14ac:dyDescent="0.2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  <c r="M19008">
        <f t="shared" si="297"/>
        <v>0</v>
      </c>
    </row>
    <row r="19009" spans="1:13" x14ac:dyDescent="0.2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  <c r="M19009">
        <f t="shared" si="297"/>
        <v>0</v>
      </c>
    </row>
    <row r="19010" spans="1:13" x14ac:dyDescent="0.2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  <c r="M19010">
        <f t="shared" si="297"/>
        <v>0</v>
      </c>
    </row>
    <row r="19011" spans="1:13" x14ac:dyDescent="0.2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  <c r="M19011">
        <f t="shared" si="297"/>
        <v>0</v>
      </c>
    </row>
    <row r="19012" spans="1:13" x14ac:dyDescent="0.2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  <c r="M19012">
        <f t="shared" si="297"/>
        <v>0</v>
      </c>
    </row>
    <row r="19013" spans="1:13" x14ac:dyDescent="0.2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  <c r="M19013">
        <f t="shared" si="297"/>
        <v>0</v>
      </c>
    </row>
    <row r="19014" spans="1:13" x14ac:dyDescent="0.2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  <c r="M19014">
        <f t="shared" si="297"/>
        <v>0</v>
      </c>
    </row>
    <row r="19015" spans="1:13" x14ac:dyDescent="0.2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  <c r="M19015">
        <f t="shared" si="297"/>
        <v>0</v>
      </c>
    </row>
    <row r="19016" spans="1:13" x14ac:dyDescent="0.2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  <c r="M19016">
        <f t="shared" ref="M19016:M19079" si="298">IF(AND(G19016&lt;&gt;J19016,LEN(J19016)&gt;0),1,0)</f>
        <v>0</v>
      </c>
    </row>
    <row r="19017" spans="1:13" x14ac:dyDescent="0.2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  <c r="M19017">
        <f t="shared" si="298"/>
        <v>0</v>
      </c>
    </row>
    <row r="19018" spans="1:13" x14ac:dyDescent="0.2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  <c r="M19018">
        <f t="shared" si="298"/>
        <v>0</v>
      </c>
    </row>
    <row r="19019" spans="1:13" x14ac:dyDescent="0.2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  <c r="M19019">
        <f t="shared" si="298"/>
        <v>0</v>
      </c>
    </row>
    <row r="19020" spans="1:13" x14ac:dyDescent="0.2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  <c r="M19020">
        <f t="shared" si="298"/>
        <v>0</v>
      </c>
    </row>
    <row r="19021" spans="1:13" x14ac:dyDescent="0.2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  <c r="M19021">
        <f t="shared" si="298"/>
        <v>0</v>
      </c>
    </row>
    <row r="19022" spans="1:13" x14ac:dyDescent="0.2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  <c r="M19022">
        <f t="shared" si="298"/>
        <v>0</v>
      </c>
    </row>
    <row r="19023" spans="1:13" x14ac:dyDescent="0.2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  <c r="M19023">
        <f t="shared" si="298"/>
        <v>0</v>
      </c>
    </row>
    <row r="19024" spans="1:13" x14ac:dyDescent="0.2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  <c r="M19024">
        <f t="shared" si="298"/>
        <v>0</v>
      </c>
    </row>
    <row r="19025" spans="1:13" x14ac:dyDescent="0.2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  <c r="M19025">
        <f t="shared" si="298"/>
        <v>0</v>
      </c>
    </row>
    <row r="19026" spans="1:13" x14ac:dyDescent="0.2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  <c r="M19026">
        <f t="shared" si="298"/>
        <v>0</v>
      </c>
    </row>
    <row r="19027" spans="1:13" x14ac:dyDescent="0.2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  <c r="M19027">
        <f t="shared" si="298"/>
        <v>0</v>
      </c>
    </row>
    <row r="19028" spans="1:13" x14ac:dyDescent="0.2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  <c r="M19028">
        <f t="shared" si="298"/>
        <v>0</v>
      </c>
    </row>
    <row r="19029" spans="1:13" x14ac:dyDescent="0.2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  <c r="M19029">
        <f t="shared" si="298"/>
        <v>0</v>
      </c>
    </row>
    <row r="19030" spans="1:13" x14ac:dyDescent="0.2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  <c r="M19030">
        <f t="shared" si="298"/>
        <v>0</v>
      </c>
    </row>
    <row r="19031" spans="1:13" x14ac:dyDescent="0.2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  <c r="M19031">
        <f t="shared" si="298"/>
        <v>0</v>
      </c>
    </row>
    <row r="19032" spans="1:13" x14ac:dyDescent="0.2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  <c r="M19032">
        <f t="shared" si="298"/>
        <v>0</v>
      </c>
    </row>
    <row r="19033" spans="1:13" x14ac:dyDescent="0.2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  <c r="M19033">
        <f t="shared" si="298"/>
        <v>0</v>
      </c>
    </row>
    <row r="19034" spans="1:13" x14ac:dyDescent="0.2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  <c r="M19034">
        <f t="shared" si="298"/>
        <v>0</v>
      </c>
    </row>
    <row r="19035" spans="1:13" x14ac:dyDescent="0.2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  <c r="M19035">
        <f t="shared" si="298"/>
        <v>0</v>
      </c>
    </row>
    <row r="19036" spans="1:13" x14ac:dyDescent="0.2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  <c r="M19036">
        <f t="shared" si="298"/>
        <v>0</v>
      </c>
    </row>
    <row r="19037" spans="1:13" x14ac:dyDescent="0.2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  <c r="M19037">
        <f t="shared" si="298"/>
        <v>0</v>
      </c>
    </row>
    <row r="19038" spans="1:13" x14ac:dyDescent="0.2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  <c r="M19038">
        <f t="shared" si="298"/>
        <v>0</v>
      </c>
    </row>
    <row r="19039" spans="1:13" x14ac:dyDescent="0.2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  <c r="M19039">
        <f t="shared" si="298"/>
        <v>0</v>
      </c>
    </row>
    <row r="19040" spans="1:13" x14ac:dyDescent="0.2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  <c r="M19040">
        <f t="shared" si="298"/>
        <v>0</v>
      </c>
    </row>
    <row r="19041" spans="1:13" x14ac:dyDescent="0.2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  <c r="M19041">
        <f t="shared" si="298"/>
        <v>0</v>
      </c>
    </row>
    <row r="19042" spans="1:13" x14ac:dyDescent="0.2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  <c r="M19042">
        <f t="shared" si="298"/>
        <v>0</v>
      </c>
    </row>
    <row r="19043" spans="1:13" x14ac:dyDescent="0.2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  <c r="M19043">
        <f t="shared" si="298"/>
        <v>0</v>
      </c>
    </row>
    <row r="19044" spans="1:13" x14ac:dyDescent="0.2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  <c r="M19044">
        <f t="shared" si="298"/>
        <v>0</v>
      </c>
    </row>
    <row r="19045" spans="1:13" x14ac:dyDescent="0.2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  <c r="M19045">
        <f t="shared" si="298"/>
        <v>0</v>
      </c>
    </row>
    <row r="19046" spans="1:13" x14ac:dyDescent="0.2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  <c r="M19046">
        <f t="shared" si="298"/>
        <v>0</v>
      </c>
    </row>
    <row r="19047" spans="1:13" x14ac:dyDescent="0.2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  <c r="M19047">
        <f t="shared" si="298"/>
        <v>0</v>
      </c>
    </row>
    <row r="19048" spans="1:13" x14ac:dyDescent="0.2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  <c r="M19048">
        <f t="shared" si="298"/>
        <v>0</v>
      </c>
    </row>
    <row r="19049" spans="1:13" x14ac:dyDescent="0.2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  <c r="M19049">
        <f t="shared" si="298"/>
        <v>0</v>
      </c>
    </row>
    <row r="19050" spans="1:13" x14ac:dyDescent="0.2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  <c r="M19050">
        <f t="shared" si="298"/>
        <v>0</v>
      </c>
    </row>
    <row r="19051" spans="1:13" x14ac:dyDescent="0.2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  <c r="M19051">
        <f t="shared" si="298"/>
        <v>0</v>
      </c>
    </row>
    <row r="19052" spans="1:13" x14ac:dyDescent="0.2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  <c r="M19052">
        <f t="shared" si="298"/>
        <v>0</v>
      </c>
    </row>
    <row r="19053" spans="1:13" x14ac:dyDescent="0.2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  <c r="M19053">
        <f t="shared" si="298"/>
        <v>0</v>
      </c>
    </row>
    <row r="19054" spans="1:13" x14ac:dyDescent="0.2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  <c r="M19054">
        <f t="shared" si="298"/>
        <v>0</v>
      </c>
    </row>
    <row r="19055" spans="1:13" x14ac:dyDescent="0.2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  <c r="M19055">
        <f t="shared" si="298"/>
        <v>0</v>
      </c>
    </row>
    <row r="19056" spans="1:13" x14ac:dyDescent="0.2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  <c r="M19056">
        <f t="shared" si="298"/>
        <v>0</v>
      </c>
    </row>
    <row r="19057" spans="1:13" x14ac:dyDescent="0.2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  <c r="M19057">
        <f t="shared" si="298"/>
        <v>0</v>
      </c>
    </row>
    <row r="19058" spans="1:13" x14ac:dyDescent="0.2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  <c r="M19058">
        <f t="shared" si="298"/>
        <v>0</v>
      </c>
    </row>
    <row r="19059" spans="1:13" x14ac:dyDescent="0.2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  <c r="M19059">
        <f t="shared" si="298"/>
        <v>0</v>
      </c>
    </row>
    <row r="19060" spans="1:13" x14ac:dyDescent="0.2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  <c r="M19060">
        <f t="shared" si="298"/>
        <v>0</v>
      </c>
    </row>
    <row r="19061" spans="1:13" x14ac:dyDescent="0.2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  <c r="M19061">
        <f t="shared" si="298"/>
        <v>0</v>
      </c>
    </row>
    <row r="19062" spans="1:13" x14ac:dyDescent="0.2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  <c r="M19062">
        <f t="shared" si="298"/>
        <v>0</v>
      </c>
    </row>
    <row r="19063" spans="1:13" x14ac:dyDescent="0.2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  <c r="M19063">
        <f t="shared" si="298"/>
        <v>0</v>
      </c>
    </row>
    <row r="19064" spans="1:13" x14ac:dyDescent="0.2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  <c r="M19064">
        <f t="shared" si="298"/>
        <v>0</v>
      </c>
    </row>
    <row r="19065" spans="1:13" x14ac:dyDescent="0.2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  <c r="M19065">
        <f t="shared" si="298"/>
        <v>0</v>
      </c>
    </row>
    <row r="19066" spans="1:13" x14ac:dyDescent="0.2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  <c r="M19066">
        <f t="shared" si="298"/>
        <v>0</v>
      </c>
    </row>
    <row r="19067" spans="1:13" x14ac:dyDescent="0.2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  <c r="M19067">
        <f t="shared" si="298"/>
        <v>0</v>
      </c>
    </row>
    <row r="19068" spans="1:13" x14ac:dyDescent="0.2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  <c r="M19068">
        <f t="shared" si="298"/>
        <v>0</v>
      </c>
    </row>
    <row r="19069" spans="1:13" x14ac:dyDescent="0.2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  <c r="M19069">
        <f t="shared" si="298"/>
        <v>0</v>
      </c>
    </row>
    <row r="19070" spans="1:13" x14ac:dyDescent="0.2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  <c r="M19070">
        <f t="shared" si="298"/>
        <v>0</v>
      </c>
    </row>
    <row r="19071" spans="1:13" x14ac:dyDescent="0.2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  <c r="M19071">
        <f t="shared" si="298"/>
        <v>0</v>
      </c>
    </row>
    <row r="19072" spans="1:13" x14ac:dyDescent="0.2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  <c r="M19072">
        <f t="shared" si="298"/>
        <v>0</v>
      </c>
    </row>
    <row r="19073" spans="1:13" x14ac:dyDescent="0.2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  <c r="M19073">
        <f t="shared" si="298"/>
        <v>0</v>
      </c>
    </row>
    <row r="19074" spans="1:13" x14ac:dyDescent="0.2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  <c r="M19074">
        <f t="shared" si="298"/>
        <v>0</v>
      </c>
    </row>
    <row r="19075" spans="1:13" x14ac:dyDescent="0.2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  <c r="M19075">
        <f t="shared" si="298"/>
        <v>0</v>
      </c>
    </row>
    <row r="19076" spans="1:13" x14ac:dyDescent="0.2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  <c r="M19076">
        <f t="shared" si="298"/>
        <v>0</v>
      </c>
    </row>
    <row r="19077" spans="1:13" x14ac:dyDescent="0.2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  <c r="M19077">
        <f t="shared" si="298"/>
        <v>0</v>
      </c>
    </row>
    <row r="19078" spans="1:13" x14ac:dyDescent="0.2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  <c r="M19078">
        <f t="shared" si="298"/>
        <v>0</v>
      </c>
    </row>
    <row r="19079" spans="1:13" x14ac:dyDescent="0.2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  <c r="M19079">
        <f t="shared" si="298"/>
        <v>0</v>
      </c>
    </row>
    <row r="19080" spans="1:13" x14ac:dyDescent="0.2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  <c r="M19080">
        <f t="shared" ref="M19080:M19143" si="299">IF(AND(G19080&lt;&gt;J19080,LEN(J19080)&gt;0),1,0)</f>
        <v>0</v>
      </c>
    </row>
    <row r="19081" spans="1:13" x14ac:dyDescent="0.2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  <c r="M19081">
        <f t="shared" si="299"/>
        <v>0</v>
      </c>
    </row>
    <row r="19082" spans="1:13" x14ac:dyDescent="0.2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  <c r="M19082">
        <f t="shared" si="299"/>
        <v>0</v>
      </c>
    </row>
    <row r="19083" spans="1:13" x14ac:dyDescent="0.2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  <c r="M19083">
        <f t="shared" si="299"/>
        <v>0</v>
      </c>
    </row>
    <row r="19084" spans="1:13" x14ac:dyDescent="0.2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  <c r="M19084">
        <f t="shared" si="299"/>
        <v>0</v>
      </c>
    </row>
    <row r="19085" spans="1:13" x14ac:dyDescent="0.2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  <c r="M19085">
        <f t="shared" si="299"/>
        <v>0</v>
      </c>
    </row>
    <row r="19086" spans="1:13" x14ac:dyDescent="0.2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  <c r="M19086">
        <f t="shared" si="299"/>
        <v>0</v>
      </c>
    </row>
    <row r="19087" spans="1:13" x14ac:dyDescent="0.2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  <c r="M19087">
        <f t="shared" si="299"/>
        <v>0</v>
      </c>
    </row>
    <row r="19088" spans="1:13" x14ac:dyDescent="0.2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  <c r="M19088">
        <f t="shared" si="299"/>
        <v>0</v>
      </c>
    </row>
    <row r="19089" spans="1:13" x14ac:dyDescent="0.2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  <c r="M19089">
        <f t="shared" si="299"/>
        <v>0</v>
      </c>
    </row>
    <row r="19090" spans="1:13" x14ac:dyDescent="0.2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  <c r="M19090">
        <f t="shared" si="299"/>
        <v>0</v>
      </c>
    </row>
    <row r="19091" spans="1:13" x14ac:dyDescent="0.2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  <c r="M19091">
        <f t="shared" si="299"/>
        <v>0</v>
      </c>
    </row>
    <row r="19092" spans="1:13" x14ac:dyDescent="0.2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  <c r="M19092">
        <f t="shared" si="299"/>
        <v>0</v>
      </c>
    </row>
    <row r="19093" spans="1:13" x14ac:dyDescent="0.2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  <c r="M19093">
        <f t="shared" si="299"/>
        <v>0</v>
      </c>
    </row>
    <row r="19094" spans="1:13" x14ac:dyDescent="0.2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  <c r="M19094">
        <f t="shared" si="299"/>
        <v>0</v>
      </c>
    </row>
    <row r="19095" spans="1:13" x14ac:dyDescent="0.2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  <c r="M19095">
        <f t="shared" si="299"/>
        <v>0</v>
      </c>
    </row>
    <row r="19096" spans="1:13" x14ac:dyDescent="0.2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  <c r="M19096">
        <f t="shared" si="299"/>
        <v>0</v>
      </c>
    </row>
    <row r="19097" spans="1:13" x14ac:dyDescent="0.2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  <c r="M19097">
        <f t="shared" si="299"/>
        <v>0</v>
      </c>
    </row>
    <row r="19098" spans="1:13" x14ac:dyDescent="0.2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  <c r="M19098">
        <f t="shared" si="299"/>
        <v>0</v>
      </c>
    </row>
    <row r="19099" spans="1:13" x14ac:dyDescent="0.2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  <c r="M19099">
        <f t="shared" si="299"/>
        <v>0</v>
      </c>
    </row>
    <row r="19100" spans="1:13" x14ac:dyDescent="0.2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  <c r="M19100">
        <f t="shared" si="299"/>
        <v>0</v>
      </c>
    </row>
    <row r="19101" spans="1:13" x14ac:dyDescent="0.2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  <c r="M19101">
        <f t="shared" si="299"/>
        <v>0</v>
      </c>
    </row>
    <row r="19102" spans="1:13" x14ac:dyDescent="0.2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  <c r="M19102">
        <f t="shared" si="299"/>
        <v>0</v>
      </c>
    </row>
    <row r="19103" spans="1:13" x14ac:dyDescent="0.2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  <c r="M19103">
        <f t="shared" si="299"/>
        <v>0</v>
      </c>
    </row>
    <row r="19104" spans="1:13" x14ac:dyDescent="0.2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  <c r="M19104">
        <f t="shared" si="299"/>
        <v>0</v>
      </c>
    </row>
    <row r="19105" spans="1:13" x14ac:dyDescent="0.2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  <c r="M19105">
        <f t="shared" si="299"/>
        <v>0</v>
      </c>
    </row>
    <row r="19106" spans="1:13" x14ac:dyDescent="0.2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  <c r="M19106">
        <f t="shared" si="299"/>
        <v>0</v>
      </c>
    </row>
    <row r="19107" spans="1:13" x14ac:dyDescent="0.2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  <c r="M19107">
        <f t="shared" si="299"/>
        <v>0</v>
      </c>
    </row>
    <row r="19108" spans="1:13" x14ac:dyDescent="0.2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  <c r="M19108">
        <f t="shared" si="299"/>
        <v>0</v>
      </c>
    </row>
    <row r="19109" spans="1:13" x14ac:dyDescent="0.2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  <c r="M19109">
        <f t="shared" si="299"/>
        <v>0</v>
      </c>
    </row>
    <row r="19110" spans="1:13" x14ac:dyDescent="0.2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  <c r="M19110">
        <f t="shared" si="299"/>
        <v>0</v>
      </c>
    </row>
    <row r="19111" spans="1:13" x14ac:dyDescent="0.2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  <c r="M19111">
        <f t="shared" si="299"/>
        <v>0</v>
      </c>
    </row>
    <row r="19112" spans="1:13" x14ac:dyDescent="0.2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  <c r="M19112">
        <f t="shared" si="299"/>
        <v>0</v>
      </c>
    </row>
    <row r="19113" spans="1:13" x14ac:dyDescent="0.2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  <c r="M19113">
        <f t="shared" si="299"/>
        <v>0</v>
      </c>
    </row>
    <row r="19114" spans="1:13" x14ac:dyDescent="0.2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  <c r="M19114">
        <f t="shared" si="299"/>
        <v>0</v>
      </c>
    </row>
    <row r="19115" spans="1:13" x14ac:dyDescent="0.2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  <c r="M19115">
        <f t="shared" si="299"/>
        <v>0</v>
      </c>
    </row>
    <row r="19116" spans="1:13" x14ac:dyDescent="0.2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  <c r="M19116">
        <f t="shared" si="299"/>
        <v>0</v>
      </c>
    </row>
    <row r="19117" spans="1:13" x14ac:dyDescent="0.2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  <c r="M19117">
        <f t="shared" si="299"/>
        <v>0</v>
      </c>
    </row>
    <row r="19118" spans="1:13" x14ac:dyDescent="0.2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  <c r="M19118">
        <f t="shared" si="299"/>
        <v>0</v>
      </c>
    </row>
    <row r="19119" spans="1:13" x14ac:dyDescent="0.2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  <c r="M19119">
        <f t="shared" si="299"/>
        <v>0</v>
      </c>
    </row>
    <row r="19120" spans="1:13" x14ac:dyDescent="0.2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  <c r="M19120">
        <f t="shared" si="299"/>
        <v>0</v>
      </c>
    </row>
    <row r="19121" spans="1:13" x14ac:dyDescent="0.2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  <c r="M19121">
        <f t="shared" si="299"/>
        <v>0</v>
      </c>
    </row>
    <row r="19122" spans="1:13" x14ac:dyDescent="0.2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  <c r="M19122">
        <f t="shared" si="299"/>
        <v>0</v>
      </c>
    </row>
    <row r="19123" spans="1:13" x14ac:dyDescent="0.2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  <c r="M19123">
        <f t="shared" si="299"/>
        <v>0</v>
      </c>
    </row>
    <row r="19124" spans="1:13" x14ac:dyDescent="0.2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  <c r="M19124">
        <f t="shared" si="299"/>
        <v>0</v>
      </c>
    </row>
    <row r="19125" spans="1:13" x14ac:dyDescent="0.2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  <c r="M19125">
        <f t="shared" si="299"/>
        <v>0</v>
      </c>
    </row>
    <row r="19126" spans="1:13" x14ac:dyDescent="0.2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  <c r="M19126">
        <f t="shared" si="299"/>
        <v>0</v>
      </c>
    </row>
    <row r="19127" spans="1:13" x14ac:dyDescent="0.2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  <c r="M19127">
        <f t="shared" si="299"/>
        <v>0</v>
      </c>
    </row>
    <row r="19128" spans="1:13" x14ac:dyDescent="0.2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  <c r="M19128">
        <f t="shared" si="299"/>
        <v>0</v>
      </c>
    </row>
    <row r="19129" spans="1:13" x14ac:dyDescent="0.2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  <c r="M19129">
        <f t="shared" si="299"/>
        <v>0</v>
      </c>
    </row>
    <row r="19130" spans="1:13" x14ac:dyDescent="0.2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  <c r="M19130">
        <f t="shared" si="299"/>
        <v>0</v>
      </c>
    </row>
    <row r="19131" spans="1:13" x14ac:dyDescent="0.2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  <c r="M19131">
        <f t="shared" si="299"/>
        <v>0</v>
      </c>
    </row>
    <row r="19132" spans="1:13" x14ac:dyDescent="0.2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  <c r="M19132">
        <f t="shared" si="299"/>
        <v>0</v>
      </c>
    </row>
    <row r="19133" spans="1:13" x14ac:dyDescent="0.2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  <c r="M19133">
        <f t="shared" si="299"/>
        <v>0</v>
      </c>
    </row>
    <row r="19134" spans="1:13" x14ac:dyDescent="0.2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  <c r="M19134">
        <f t="shared" si="299"/>
        <v>0</v>
      </c>
    </row>
    <row r="19135" spans="1:13" x14ac:dyDescent="0.2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  <c r="M19135">
        <f t="shared" si="299"/>
        <v>0</v>
      </c>
    </row>
    <row r="19136" spans="1:13" x14ac:dyDescent="0.2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  <c r="M19136">
        <f t="shared" si="299"/>
        <v>0</v>
      </c>
    </row>
    <row r="19137" spans="1:13" x14ac:dyDescent="0.2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  <c r="M19137">
        <f t="shared" si="299"/>
        <v>0</v>
      </c>
    </row>
    <row r="19138" spans="1:13" x14ac:dyDescent="0.2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  <c r="M19138">
        <f t="shared" si="299"/>
        <v>0</v>
      </c>
    </row>
    <row r="19139" spans="1:13" x14ac:dyDescent="0.2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  <c r="M19139">
        <f t="shared" si="299"/>
        <v>0</v>
      </c>
    </row>
    <row r="19140" spans="1:13" x14ac:dyDescent="0.2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  <c r="M19140">
        <f t="shared" si="299"/>
        <v>0</v>
      </c>
    </row>
    <row r="19141" spans="1:13" x14ac:dyDescent="0.2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  <c r="M19141">
        <f t="shared" si="299"/>
        <v>0</v>
      </c>
    </row>
    <row r="19142" spans="1:13" x14ac:dyDescent="0.2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  <c r="M19142">
        <f t="shared" si="299"/>
        <v>0</v>
      </c>
    </row>
    <row r="19143" spans="1:13" x14ac:dyDescent="0.2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  <c r="M19143">
        <f t="shared" si="299"/>
        <v>0</v>
      </c>
    </row>
    <row r="19144" spans="1:13" x14ac:dyDescent="0.2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  <c r="M19144">
        <f t="shared" ref="M19144:M19207" si="300">IF(AND(G19144&lt;&gt;J19144,LEN(J19144)&gt;0),1,0)</f>
        <v>0</v>
      </c>
    </row>
    <row r="19145" spans="1:13" x14ac:dyDescent="0.2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  <c r="M19145">
        <f t="shared" si="300"/>
        <v>0</v>
      </c>
    </row>
    <row r="19146" spans="1:13" x14ac:dyDescent="0.2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  <c r="M19146">
        <f t="shared" si="300"/>
        <v>0</v>
      </c>
    </row>
    <row r="19147" spans="1:13" x14ac:dyDescent="0.2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  <c r="M19147">
        <f t="shared" si="300"/>
        <v>0</v>
      </c>
    </row>
    <row r="19148" spans="1:13" x14ac:dyDescent="0.2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  <c r="M19148">
        <f t="shared" si="300"/>
        <v>0</v>
      </c>
    </row>
    <row r="19149" spans="1:13" x14ac:dyDescent="0.2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  <c r="M19149">
        <f t="shared" si="300"/>
        <v>0</v>
      </c>
    </row>
    <row r="19150" spans="1:13" x14ac:dyDescent="0.2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  <c r="M19150">
        <f t="shared" si="300"/>
        <v>0</v>
      </c>
    </row>
    <row r="19151" spans="1:13" x14ac:dyDescent="0.2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  <c r="M19151">
        <f t="shared" si="300"/>
        <v>0</v>
      </c>
    </row>
    <row r="19152" spans="1:13" x14ac:dyDescent="0.2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  <c r="M19152">
        <f t="shared" si="300"/>
        <v>0</v>
      </c>
    </row>
    <row r="19153" spans="1:13" x14ac:dyDescent="0.2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  <c r="M19153">
        <f t="shared" si="300"/>
        <v>0</v>
      </c>
    </row>
    <row r="19154" spans="1:13" x14ac:dyDescent="0.2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  <c r="M19154">
        <f t="shared" si="300"/>
        <v>0</v>
      </c>
    </row>
    <row r="19155" spans="1:13" x14ac:dyDescent="0.2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  <c r="M19155">
        <f t="shared" si="300"/>
        <v>0</v>
      </c>
    </row>
    <row r="19156" spans="1:13" x14ac:dyDescent="0.2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  <c r="M19156">
        <f t="shared" si="300"/>
        <v>0</v>
      </c>
    </row>
    <row r="19157" spans="1:13" x14ac:dyDescent="0.2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  <c r="M19157">
        <f t="shared" si="300"/>
        <v>0</v>
      </c>
    </row>
    <row r="19158" spans="1:13" x14ac:dyDescent="0.2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  <c r="M19158">
        <f t="shared" si="300"/>
        <v>0</v>
      </c>
    </row>
    <row r="19159" spans="1:13" x14ac:dyDescent="0.2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  <c r="M19159">
        <f t="shared" si="300"/>
        <v>0</v>
      </c>
    </row>
    <row r="19160" spans="1:13" x14ac:dyDescent="0.2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  <c r="M19160">
        <f t="shared" si="300"/>
        <v>0</v>
      </c>
    </row>
    <row r="19161" spans="1:13" x14ac:dyDescent="0.2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  <c r="M19161">
        <f t="shared" si="300"/>
        <v>0</v>
      </c>
    </row>
    <row r="19162" spans="1:13" x14ac:dyDescent="0.2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  <c r="M19162">
        <f t="shared" si="300"/>
        <v>0</v>
      </c>
    </row>
    <row r="19163" spans="1:13" x14ac:dyDescent="0.2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  <c r="M19163">
        <f t="shared" si="300"/>
        <v>0</v>
      </c>
    </row>
    <row r="19164" spans="1:13" x14ac:dyDescent="0.2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  <c r="M19164">
        <f t="shared" si="300"/>
        <v>0</v>
      </c>
    </row>
    <row r="19165" spans="1:13" x14ac:dyDescent="0.2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  <c r="M19165">
        <f t="shared" si="300"/>
        <v>0</v>
      </c>
    </row>
    <row r="19166" spans="1:13" x14ac:dyDescent="0.2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  <c r="M19166">
        <f t="shared" si="300"/>
        <v>0</v>
      </c>
    </row>
    <row r="19167" spans="1:13" x14ac:dyDescent="0.2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  <c r="M19167">
        <f t="shared" si="300"/>
        <v>0</v>
      </c>
    </row>
    <row r="19168" spans="1:13" x14ac:dyDescent="0.2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  <c r="M19168">
        <f t="shared" si="300"/>
        <v>0</v>
      </c>
    </row>
    <row r="19169" spans="1:13" x14ac:dyDescent="0.2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  <c r="M19169">
        <f t="shared" si="300"/>
        <v>0</v>
      </c>
    </row>
    <row r="19170" spans="1:13" x14ac:dyDescent="0.2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  <c r="M19170">
        <f t="shared" si="300"/>
        <v>0</v>
      </c>
    </row>
    <row r="19171" spans="1:13" x14ac:dyDescent="0.2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  <c r="M19171">
        <f t="shared" si="300"/>
        <v>0</v>
      </c>
    </row>
    <row r="19172" spans="1:13" x14ac:dyDescent="0.2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  <c r="M19172">
        <f t="shared" si="300"/>
        <v>0</v>
      </c>
    </row>
    <row r="19173" spans="1:13" x14ac:dyDescent="0.2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  <c r="M19173">
        <f t="shared" si="300"/>
        <v>0</v>
      </c>
    </row>
    <row r="19174" spans="1:13" x14ac:dyDescent="0.2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  <c r="M19174">
        <f t="shared" si="300"/>
        <v>0</v>
      </c>
    </row>
    <row r="19175" spans="1:13" x14ac:dyDescent="0.2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  <c r="M19175">
        <f t="shared" si="300"/>
        <v>0</v>
      </c>
    </row>
    <row r="19176" spans="1:13" x14ac:dyDescent="0.2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  <c r="M19176">
        <f t="shared" si="300"/>
        <v>0</v>
      </c>
    </row>
    <row r="19177" spans="1:13" x14ac:dyDescent="0.2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  <c r="M19177">
        <f t="shared" si="300"/>
        <v>0</v>
      </c>
    </row>
    <row r="19178" spans="1:13" x14ac:dyDescent="0.2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  <c r="M19178">
        <f t="shared" si="300"/>
        <v>0</v>
      </c>
    </row>
    <row r="19179" spans="1:13" x14ac:dyDescent="0.2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  <c r="M19179">
        <f t="shared" si="300"/>
        <v>0</v>
      </c>
    </row>
    <row r="19180" spans="1:13" x14ac:dyDescent="0.2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  <c r="M19180">
        <f t="shared" si="300"/>
        <v>0</v>
      </c>
    </row>
    <row r="19181" spans="1:13" x14ac:dyDescent="0.2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  <c r="M19181">
        <f t="shared" si="300"/>
        <v>0</v>
      </c>
    </row>
    <row r="19182" spans="1:13" x14ac:dyDescent="0.2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  <c r="M19182">
        <f t="shared" si="300"/>
        <v>0</v>
      </c>
    </row>
    <row r="19183" spans="1:13" x14ac:dyDescent="0.2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  <c r="M19183">
        <f t="shared" si="300"/>
        <v>0</v>
      </c>
    </row>
    <row r="19184" spans="1:13" x14ac:dyDescent="0.2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  <c r="M19184">
        <f t="shared" si="300"/>
        <v>0</v>
      </c>
    </row>
    <row r="19185" spans="1:13" x14ac:dyDescent="0.2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  <c r="M19185">
        <f t="shared" si="300"/>
        <v>0</v>
      </c>
    </row>
    <row r="19186" spans="1:13" x14ac:dyDescent="0.2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  <c r="M19186">
        <f t="shared" si="300"/>
        <v>0</v>
      </c>
    </row>
    <row r="19187" spans="1:13" x14ac:dyDescent="0.2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  <c r="M19187">
        <f t="shared" si="300"/>
        <v>0</v>
      </c>
    </row>
    <row r="19188" spans="1:13" x14ac:dyDescent="0.2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  <c r="M19188">
        <f t="shared" si="300"/>
        <v>0</v>
      </c>
    </row>
    <row r="19189" spans="1:13" x14ac:dyDescent="0.2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  <c r="M19189">
        <f t="shared" si="300"/>
        <v>0</v>
      </c>
    </row>
    <row r="19190" spans="1:13" x14ac:dyDescent="0.2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  <c r="M19190">
        <f t="shared" si="300"/>
        <v>0</v>
      </c>
    </row>
    <row r="19191" spans="1:13" x14ac:dyDescent="0.2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  <c r="M19191">
        <f t="shared" si="300"/>
        <v>0</v>
      </c>
    </row>
    <row r="19192" spans="1:13" x14ac:dyDescent="0.2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  <c r="M19192">
        <f t="shared" si="300"/>
        <v>0</v>
      </c>
    </row>
    <row r="19193" spans="1:13" x14ac:dyDescent="0.2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  <c r="M19193">
        <f t="shared" si="300"/>
        <v>0</v>
      </c>
    </row>
    <row r="19194" spans="1:13" x14ac:dyDescent="0.2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  <c r="M19194">
        <f t="shared" si="300"/>
        <v>0</v>
      </c>
    </row>
    <row r="19195" spans="1:13" x14ac:dyDescent="0.2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  <c r="M19195">
        <f t="shared" si="300"/>
        <v>0</v>
      </c>
    </row>
    <row r="19196" spans="1:13" x14ac:dyDescent="0.2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  <c r="M19196">
        <f t="shared" si="300"/>
        <v>0</v>
      </c>
    </row>
    <row r="19197" spans="1:13" x14ac:dyDescent="0.2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  <c r="M19197">
        <f t="shared" si="300"/>
        <v>0</v>
      </c>
    </row>
    <row r="19198" spans="1:13" x14ac:dyDescent="0.2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  <c r="M19198">
        <f t="shared" si="300"/>
        <v>0</v>
      </c>
    </row>
    <row r="19199" spans="1:13" x14ac:dyDescent="0.2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  <c r="M19199">
        <f t="shared" si="300"/>
        <v>0</v>
      </c>
    </row>
    <row r="19200" spans="1:13" x14ac:dyDescent="0.2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  <c r="M19200">
        <f t="shared" si="300"/>
        <v>0</v>
      </c>
    </row>
    <row r="19201" spans="1:13" x14ac:dyDescent="0.2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  <c r="M19201">
        <f t="shared" si="300"/>
        <v>0</v>
      </c>
    </row>
    <row r="19202" spans="1:13" x14ac:dyDescent="0.2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  <c r="M19202">
        <f t="shared" si="300"/>
        <v>0</v>
      </c>
    </row>
    <row r="19203" spans="1:13" x14ac:dyDescent="0.2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  <c r="M19203">
        <f t="shared" si="300"/>
        <v>0</v>
      </c>
    </row>
    <row r="19204" spans="1:13" x14ac:dyDescent="0.2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  <c r="M19204">
        <f t="shared" si="300"/>
        <v>0</v>
      </c>
    </row>
    <row r="19205" spans="1:13" x14ac:dyDescent="0.2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  <c r="M19205">
        <f t="shared" si="300"/>
        <v>0</v>
      </c>
    </row>
    <row r="19206" spans="1:13" x14ac:dyDescent="0.2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  <c r="M19206">
        <f t="shared" si="300"/>
        <v>0</v>
      </c>
    </row>
    <row r="19207" spans="1:13" x14ac:dyDescent="0.2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  <c r="M19207">
        <f t="shared" si="300"/>
        <v>0</v>
      </c>
    </row>
    <row r="19208" spans="1:13" x14ac:dyDescent="0.2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  <c r="M19208">
        <f t="shared" ref="M19208:M19271" si="301">IF(AND(G19208&lt;&gt;J19208,LEN(J19208)&gt;0),1,0)</f>
        <v>0</v>
      </c>
    </row>
    <row r="19209" spans="1:13" x14ac:dyDescent="0.2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  <c r="M19209">
        <f t="shared" si="301"/>
        <v>0</v>
      </c>
    </row>
    <row r="19210" spans="1:13" x14ac:dyDescent="0.2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  <c r="M19210">
        <f t="shared" si="301"/>
        <v>0</v>
      </c>
    </row>
    <row r="19211" spans="1:13" x14ac:dyDescent="0.2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  <c r="M19211">
        <f t="shared" si="301"/>
        <v>0</v>
      </c>
    </row>
    <row r="19212" spans="1:13" x14ac:dyDescent="0.2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  <c r="M19212">
        <f t="shared" si="301"/>
        <v>0</v>
      </c>
    </row>
    <row r="19213" spans="1:13" x14ac:dyDescent="0.2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  <c r="M19213">
        <f t="shared" si="301"/>
        <v>0</v>
      </c>
    </row>
    <row r="19214" spans="1:13" x14ac:dyDescent="0.2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  <c r="M19214">
        <f t="shared" si="301"/>
        <v>0</v>
      </c>
    </row>
    <row r="19215" spans="1:13" x14ac:dyDescent="0.2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  <c r="M19215">
        <f t="shared" si="301"/>
        <v>0</v>
      </c>
    </row>
    <row r="19216" spans="1:13" x14ac:dyDescent="0.2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  <c r="M19216">
        <f t="shared" si="301"/>
        <v>0</v>
      </c>
    </row>
    <row r="19217" spans="1:13" x14ac:dyDescent="0.2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  <c r="M19217">
        <f t="shared" si="301"/>
        <v>0</v>
      </c>
    </row>
    <row r="19218" spans="1:13" x14ac:dyDescent="0.2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  <c r="M19218">
        <f t="shared" si="301"/>
        <v>0</v>
      </c>
    </row>
    <row r="19219" spans="1:13" x14ac:dyDescent="0.2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  <c r="M19219">
        <f t="shared" si="301"/>
        <v>0</v>
      </c>
    </row>
    <row r="19220" spans="1:13" x14ac:dyDescent="0.2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  <c r="M19220">
        <f t="shared" si="301"/>
        <v>0</v>
      </c>
    </row>
    <row r="19221" spans="1:13" x14ac:dyDescent="0.2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  <c r="M19221">
        <f t="shared" si="301"/>
        <v>0</v>
      </c>
    </row>
    <row r="19222" spans="1:13" x14ac:dyDescent="0.2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  <c r="M19222">
        <f t="shared" si="301"/>
        <v>0</v>
      </c>
    </row>
    <row r="19223" spans="1:13" x14ac:dyDescent="0.2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  <c r="M19223">
        <f t="shared" si="301"/>
        <v>0</v>
      </c>
    </row>
    <row r="19224" spans="1:13" x14ac:dyDescent="0.2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  <c r="M19224">
        <f t="shared" si="301"/>
        <v>0</v>
      </c>
    </row>
    <row r="19225" spans="1:13" x14ac:dyDescent="0.2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  <c r="M19225">
        <f t="shared" si="301"/>
        <v>0</v>
      </c>
    </row>
    <row r="19226" spans="1:13" x14ac:dyDescent="0.2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  <c r="M19226">
        <f t="shared" si="301"/>
        <v>0</v>
      </c>
    </row>
    <row r="19227" spans="1:13" x14ac:dyDescent="0.2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  <c r="M19227">
        <f t="shared" si="301"/>
        <v>0</v>
      </c>
    </row>
    <row r="19228" spans="1:13" x14ac:dyDescent="0.2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  <c r="M19228">
        <f t="shared" si="301"/>
        <v>0</v>
      </c>
    </row>
    <row r="19229" spans="1:13" x14ac:dyDescent="0.2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  <c r="M19229">
        <f t="shared" si="301"/>
        <v>0</v>
      </c>
    </row>
    <row r="19230" spans="1:13" x14ac:dyDescent="0.2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  <c r="M19230">
        <f t="shared" si="301"/>
        <v>0</v>
      </c>
    </row>
    <row r="19231" spans="1:13" x14ac:dyDescent="0.2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  <c r="M19231">
        <f t="shared" si="301"/>
        <v>0</v>
      </c>
    </row>
    <row r="19232" spans="1:13" x14ac:dyDescent="0.2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  <c r="M19232">
        <f t="shared" si="301"/>
        <v>0</v>
      </c>
    </row>
    <row r="19233" spans="1:13" x14ac:dyDescent="0.2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  <c r="M19233">
        <f t="shared" si="301"/>
        <v>0</v>
      </c>
    </row>
    <row r="19234" spans="1:13" x14ac:dyDescent="0.2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  <c r="M19234">
        <f t="shared" si="301"/>
        <v>0</v>
      </c>
    </row>
    <row r="19235" spans="1:13" x14ac:dyDescent="0.2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  <c r="M19235">
        <f t="shared" si="301"/>
        <v>0</v>
      </c>
    </row>
    <row r="19236" spans="1:13" x14ac:dyDescent="0.2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  <c r="M19236">
        <f t="shared" si="301"/>
        <v>0</v>
      </c>
    </row>
    <row r="19237" spans="1:13" x14ac:dyDescent="0.2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  <c r="M19237">
        <f t="shared" si="301"/>
        <v>0</v>
      </c>
    </row>
    <row r="19238" spans="1:13" x14ac:dyDescent="0.2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  <c r="M19238">
        <f t="shared" si="301"/>
        <v>0</v>
      </c>
    </row>
    <row r="19239" spans="1:13" x14ac:dyDescent="0.2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  <c r="M19239">
        <f t="shared" si="301"/>
        <v>0</v>
      </c>
    </row>
    <row r="19240" spans="1:13" x14ac:dyDescent="0.2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  <c r="M19240">
        <f t="shared" si="301"/>
        <v>0</v>
      </c>
    </row>
    <row r="19241" spans="1:13" x14ac:dyDescent="0.2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  <c r="M19241">
        <f t="shared" si="301"/>
        <v>0</v>
      </c>
    </row>
    <row r="19242" spans="1:13" x14ac:dyDescent="0.2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  <c r="M19242">
        <f t="shared" si="301"/>
        <v>0</v>
      </c>
    </row>
    <row r="19243" spans="1:13" x14ac:dyDescent="0.2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  <c r="M19243">
        <f t="shared" si="301"/>
        <v>0</v>
      </c>
    </row>
    <row r="19244" spans="1:13" x14ac:dyDescent="0.2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  <c r="M19244">
        <f t="shared" si="301"/>
        <v>0</v>
      </c>
    </row>
    <row r="19245" spans="1:13" x14ac:dyDescent="0.2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  <c r="M19245">
        <f t="shared" si="301"/>
        <v>0</v>
      </c>
    </row>
    <row r="19246" spans="1:13" x14ac:dyDescent="0.2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  <c r="M19246">
        <f t="shared" si="301"/>
        <v>0</v>
      </c>
    </row>
    <row r="19247" spans="1:13" x14ac:dyDescent="0.2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  <c r="M19247">
        <f t="shared" si="301"/>
        <v>0</v>
      </c>
    </row>
    <row r="19248" spans="1:13" x14ac:dyDescent="0.2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  <c r="M19248">
        <f t="shared" si="301"/>
        <v>0</v>
      </c>
    </row>
    <row r="19249" spans="1:13" x14ac:dyDescent="0.2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  <c r="M19249">
        <f t="shared" si="301"/>
        <v>0</v>
      </c>
    </row>
    <row r="19250" spans="1:13" x14ac:dyDescent="0.2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  <c r="M19250">
        <f t="shared" si="301"/>
        <v>0</v>
      </c>
    </row>
    <row r="19251" spans="1:13" x14ac:dyDescent="0.2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  <c r="M19251">
        <f t="shared" si="301"/>
        <v>0</v>
      </c>
    </row>
    <row r="19252" spans="1:13" x14ac:dyDescent="0.2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  <c r="M19252">
        <f t="shared" si="301"/>
        <v>0</v>
      </c>
    </row>
    <row r="19253" spans="1:13" x14ac:dyDescent="0.2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  <c r="M19253">
        <f t="shared" si="301"/>
        <v>0</v>
      </c>
    </row>
    <row r="19254" spans="1:13" x14ac:dyDescent="0.2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  <c r="M19254">
        <f t="shared" si="301"/>
        <v>0</v>
      </c>
    </row>
    <row r="19255" spans="1:13" x14ac:dyDescent="0.2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  <c r="M19255">
        <f t="shared" si="301"/>
        <v>0</v>
      </c>
    </row>
    <row r="19256" spans="1:13" x14ac:dyDescent="0.2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  <c r="M19256">
        <f t="shared" si="301"/>
        <v>0</v>
      </c>
    </row>
    <row r="19257" spans="1:13" x14ac:dyDescent="0.2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  <c r="M19257">
        <f t="shared" si="301"/>
        <v>0</v>
      </c>
    </row>
    <row r="19258" spans="1:13" x14ac:dyDescent="0.2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  <c r="M19258">
        <f t="shared" si="301"/>
        <v>0</v>
      </c>
    </row>
    <row r="19259" spans="1:13" x14ac:dyDescent="0.2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  <c r="M19259">
        <f t="shared" si="301"/>
        <v>0</v>
      </c>
    </row>
    <row r="19260" spans="1:13" x14ac:dyDescent="0.2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  <c r="M19260">
        <f t="shared" si="301"/>
        <v>0</v>
      </c>
    </row>
    <row r="19261" spans="1:13" x14ac:dyDescent="0.2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  <c r="M19261">
        <f t="shared" si="301"/>
        <v>0</v>
      </c>
    </row>
    <row r="19262" spans="1:13" x14ac:dyDescent="0.2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  <c r="M19262">
        <f t="shared" si="301"/>
        <v>0</v>
      </c>
    </row>
    <row r="19263" spans="1:13" x14ac:dyDescent="0.2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  <c r="M19263">
        <f t="shared" si="301"/>
        <v>0</v>
      </c>
    </row>
    <row r="19264" spans="1:13" x14ac:dyDescent="0.2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  <c r="M19264">
        <f t="shared" si="301"/>
        <v>0</v>
      </c>
    </row>
    <row r="19265" spans="1:13" x14ac:dyDescent="0.2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  <c r="M19265">
        <f t="shared" si="301"/>
        <v>0</v>
      </c>
    </row>
    <row r="19266" spans="1:13" x14ac:dyDescent="0.2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  <c r="M19266">
        <f t="shared" si="301"/>
        <v>0</v>
      </c>
    </row>
    <row r="19267" spans="1:13" x14ac:dyDescent="0.2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  <c r="M19267">
        <f t="shared" si="301"/>
        <v>0</v>
      </c>
    </row>
    <row r="19268" spans="1:13" x14ac:dyDescent="0.2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  <c r="M19268">
        <f t="shared" si="301"/>
        <v>0</v>
      </c>
    </row>
    <row r="19269" spans="1:13" x14ac:dyDescent="0.2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  <c r="M19269">
        <f t="shared" si="301"/>
        <v>0</v>
      </c>
    </row>
    <row r="19270" spans="1:13" x14ac:dyDescent="0.2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  <c r="M19270">
        <f t="shared" si="301"/>
        <v>0</v>
      </c>
    </row>
    <row r="19271" spans="1:13" x14ac:dyDescent="0.2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  <c r="M19271">
        <f t="shared" si="301"/>
        <v>0</v>
      </c>
    </row>
    <row r="19272" spans="1:13" x14ac:dyDescent="0.2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  <c r="M19272">
        <f t="shared" ref="M19272:M19335" si="302">IF(AND(G19272&lt;&gt;J19272,LEN(J19272)&gt;0),1,0)</f>
        <v>0</v>
      </c>
    </row>
    <row r="19273" spans="1:13" x14ac:dyDescent="0.2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  <c r="M19273">
        <f t="shared" si="302"/>
        <v>0</v>
      </c>
    </row>
    <row r="19274" spans="1:13" x14ac:dyDescent="0.2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  <c r="M19274">
        <f t="shared" si="302"/>
        <v>0</v>
      </c>
    </row>
    <row r="19275" spans="1:13" x14ac:dyDescent="0.2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  <c r="M19275">
        <f t="shared" si="302"/>
        <v>0</v>
      </c>
    </row>
    <row r="19276" spans="1:13" x14ac:dyDescent="0.2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  <c r="M19276">
        <f t="shared" si="302"/>
        <v>0</v>
      </c>
    </row>
    <row r="19277" spans="1:13" x14ac:dyDescent="0.2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  <c r="M19277">
        <f t="shared" si="302"/>
        <v>0</v>
      </c>
    </row>
    <row r="19278" spans="1:13" x14ac:dyDescent="0.2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  <c r="M19278">
        <f t="shared" si="302"/>
        <v>0</v>
      </c>
    </row>
    <row r="19279" spans="1:13" x14ac:dyDescent="0.2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  <c r="M19279">
        <f t="shared" si="302"/>
        <v>0</v>
      </c>
    </row>
    <row r="19280" spans="1:13" x14ac:dyDescent="0.2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  <c r="M19280">
        <f t="shared" si="302"/>
        <v>0</v>
      </c>
    </row>
    <row r="19281" spans="1:13" x14ac:dyDescent="0.2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  <c r="M19281">
        <f t="shared" si="302"/>
        <v>0</v>
      </c>
    </row>
    <row r="19282" spans="1:13" x14ac:dyDescent="0.2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  <c r="M19282">
        <f t="shared" si="302"/>
        <v>0</v>
      </c>
    </row>
    <row r="19283" spans="1:13" x14ac:dyDescent="0.2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  <c r="M19283">
        <f t="shared" si="302"/>
        <v>0</v>
      </c>
    </row>
    <row r="19284" spans="1:13" x14ac:dyDescent="0.2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  <c r="M19284">
        <f t="shared" si="302"/>
        <v>0</v>
      </c>
    </row>
    <row r="19285" spans="1:13" x14ac:dyDescent="0.2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  <c r="M19285">
        <f t="shared" si="302"/>
        <v>0</v>
      </c>
    </row>
    <row r="19286" spans="1:13" x14ac:dyDescent="0.2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  <c r="M19286">
        <f t="shared" si="302"/>
        <v>0</v>
      </c>
    </row>
    <row r="19287" spans="1:13" x14ac:dyDescent="0.2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  <c r="M19287">
        <f t="shared" si="302"/>
        <v>0</v>
      </c>
    </row>
    <row r="19288" spans="1:13" x14ac:dyDescent="0.2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  <c r="M19288">
        <f t="shared" si="302"/>
        <v>0</v>
      </c>
    </row>
    <row r="19289" spans="1:13" x14ac:dyDescent="0.2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  <c r="M19289">
        <f t="shared" si="302"/>
        <v>0</v>
      </c>
    </row>
    <row r="19290" spans="1:13" x14ac:dyDescent="0.2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  <c r="M19290">
        <f t="shared" si="302"/>
        <v>0</v>
      </c>
    </row>
    <row r="19291" spans="1:13" x14ac:dyDescent="0.2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  <c r="M19291">
        <f t="shared" si="302"/>
        <v>0</v>
      </c>
    </row>
    <row r="19292" spans="1:13" x14ac:dyDescent="0.2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  <c r="M19292">
        <f t="shared" si="302"/>
        <v>0</v>
      </c>
    </row>
    <row r="19293" spans="1:13" x14ac:dyDescent="0.2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  <c r="M19293">
        <f t="shared" si="302"/>
        <v>0</v>
      </c>
    </row>
    <row r="19294" spans="1:13" x14ac:dyDescent="0.2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  <c r="M19294">
        <f t="shared" si="302"/>
        <v>0</v>
      </c>
    </row>
    <row r="19295" spans="1:13" x14ac:dyDescent="0.2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  <c r="M19295">
        <f t="shared" si="302"/>
        <v>0</v>
      </c>
    </row>
    <row r="19296" spans="1:13" x14ac:dyDescent="0.2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  <c r="M19296">
        <f t="shared" si="302"/>
        <v>0</v>
      </c>
    </row>
    <row r="19297" spans="1:13" x14ac:dyDescent="0.2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  <c r="M19297">
        <f t="shared" si="302"/>
        <v>0</v>
      </c>
    </row>
    <row r="19298" spans="1:13" x14ac:dyDescent="0.2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  <c r="M19298">
        <f t="shared" si="302"/>
        <v>0</v>
      </c>
    </row>
    <row r="19299" spans="1:13" x14ac:dyDescent="0.2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  <c r="M19299">
        <f t="shared" si="302"/>
        <v>0</v>
      </c>
    </row>
    <row r="19300" spans="1:13" x14ac:dyDescent="0.2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  <c r="M19300">
        <f t="shared" si="302"/>
        <v>0</v>
      </c>
    </row>
    <row r="19301" spans="1:13" x14ac:dyDescent="0.2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  <c r="M19301">
        <f t="shared" si="302"/>
        <v>0</v>
      </c>
    </row>
    <row r="19302" spans="1:13" x14ac:dyDescent="0.2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  <c r="M19302">
        <f t="shared" si="302"/>
        <v>0</v>
      </c>
    </row>
    <row r="19303" spans="1:13" x14ac:dyDescent="0.2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  <c r="M19303">
        <f t="shared" si="302"/>
        <v>0</v>
      </c>
    </row>
    <row r="19304" spans="1:13" x14ac:dyDescent="0.2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  <c r="M19304">
        <f t="shared" si="302"/>
        <v>0</v>
      </c>
    </row>
    <row r="19305" spans="1:13" x14ac:dyDescent="0.2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  <c r="M19305">
        <f t="shared" si="302"/>
        <v>0</v>
      </c>
    </row>
    <row r="19306" spans="1:13" x14ac:dyDescent="0.2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  <c r="M19306">
        <f t="shared" si="302"/>
        <v>0</v>
      </c>
    </row>
    <row r="19307" spans="1:13" x14ac:dyDescent="0.2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  <c r="M19307">
        <f t="shared" si="302"/>
        <v>0</v>
      </c>
    </row>
    <row r="19308" spans="1:13" x14ac:dyDescent="0.2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  <c r="M19308">
        <f t="shared" si="302"/>
        <v>0</v>
      </c>
    </row>
    <row r="19309" spans="1:13" x14ac:dyDescent="0.2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  <c r="M19309">
        <f t="shared" si="302"/>
        <v>0</v>
      </c>
    </row>
    <row r="19310" spans="1:13" x14ac:dyDescent="0.2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  <c r="M19310">
        <f t="shared" si="302"/>
        <v>0</v>
      </c>
    </row>
    <row r="19311" spans="1:13" x14ac:dyDescent="0.2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  <c r="M19311">
        <f t="shared" si="302"/>
        <v>0</v>
      </c>
    </row>
    <row r="19312" spans="1:13" x14ac:dyDescent="0.2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  <c r="M19312">
        <f t="shared" si="302"/>
        <v>0</v>
      </c>
    </row>
    <row r="19313" spans="1:13" x14ac:dyDescent="0.2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  <c r="M19313">
        <f t="shared" si="302"/>
        <v>0</v>
      </c>
    </row>
    <row r="19314" spans="1:13" x14ac:dyDescent="0.2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  <c r="M19314">
        <f t="shared" si="302"/>
        <v>0</v>
      </c>
    </row>
    <row r="19315" spans="1:13" x14ac:dyDescent="0.2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  <c r="M19315">
        <f t="shared" si="302"/>
        <v>0</v>
      </c>
    </row>
    <row r="19316" spans="1:13" x14ac:dyDescent="0.2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  <c r="M19316">
        <f t="shared" si="302"/>
        <v>0</v>
      </c>
    </row>
    <row r="19317" spans="1:13" x14ac:dyDescent="0.2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  <c r="M19317">
        <f t="shared" si="302"/>
        <v>0</v>
      </c>
    </row>
    <row r="19318" spans="1:13" x14ac:dyDescent="0.2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  <c r="M19318">
        <f t="shared" si="302"/>
        <v>0</v>
      </c>
    </row>
    <row r="19319" spans="1:13" x14ac:dyDescent="0.2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  <c r="M19319">
        <f t="shared" si="302"/>
        <v>0</v>
      </c>
    </row>
    <row r="19320" spans="1:13" x14ac:dyDescent="0.2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  <c r="M19320">
        <f t="shared" si="302"/>
        <v>0</v>
      </c>
    </row>
    <row r="19321" spans="1:13" x14ac:dyDescent="0.2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  <c r="M19321">
        <f t="shared" si="302"/>
        <v>0</v>
      </c>
    </row>
    <row r="19322" spans="1:13" x14ac:dyDescent="0.2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  <c r="M19322">
        <f t="shared" si="302"/>
        <v>0</v>
      </c>
    </row>
    <row r="19323" spans="1:13" x14ac:dyDescent="0.2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  <c r="M19323">
        <f t="shared" si="302"/>
        <v>0</v>
      </c>
    </row>
    <row r="19324" spans="1:13" x14ac:dyDescent="0.2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  <c r="M19324">
        <f t="shared" si="302"/>
        <v>0</v>
      </c>
    </row>
    <row r="19325" spans="1:13" x14ac:dyDescent="0.2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  <c r="M19325">
        <f t="shared" si="302"/>
        <v>0</v>
      </c>
    </row>
    <row r="19326" spans="1:13" x14ac:dyDescent="0.2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  <c r="M19326">
        <f t="shared" si="302"/>
        <v>0</v>
      </c>
    </row>
    <row r="19327" spans="1:13" x14ac:dyDescent="0.2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  <c r="M19327">
        <f t="shared" si="302"/>
        <v>0</v>
      </c>
    </row>
    <row r="19328" spans="1:13" x14ac:dyDescent="0.2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  <c r="M19328">
        <f t="shared" si="302"/>
        <v>0</v>
      </c>
    </row>
    <row r="19329" spans="1:13" x14ac:dyDescent="0.2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  <c r="M19329">
        <f t="shared" si="302"/>
        <v>0</v>
      </c>
    </row>
    <row r="19330" spans="1:13" x14ac:dyDescent="0.2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  <c r="M19330">
        <f t="shared" si="302"/>
        <v>0</v>
      </c>
    </row>
    <row r="19331" spans="1:13" x14ac:dyDescent="0.2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  <c r="M19331">
        <f t="shared" si="302"/>
        <v>0</v>
      </c>
    </row>
    <row r="19332" spans="1:13" x14ac:dyDescent="0.2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  <c r="M19332">
        <f t="shared" si="302"/>
        <v>0</v>
      </c>
    </row>
    <row r="19333" spans="1:13" x14ac:dyDescent="0.2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  <c r="M19333">
        <f t="shared" si="302"/>
        <v>0</v>
      </c>
    </row>
    <row r="19334" spans="1:13" x14ac:dyDescent="0.2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  <c r="M19334">
        <f t="shared" si="302"/>
        <v>0</v>
      </c>
    </row>
    <row r="19335" spans="1:13" x14ac:dyDescent="0.2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  <c r="M19335">
        <f t="shared" si="302"/>
        <v>0</v>
      </c>
    </row>
    <row r="19336" spans="1:13" x14ac:dyDescent="0.2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  <c r="M19336">
        <f t="shared" ref="M19336:M19399" si="303">IF(AND(G19336&lt;&gt;J19336,LEN(J19336)&gt;0),1,0)</f>
        <v>0</v>
      </c>
    </row>
    <row r="19337" spans="1:13" x14ac:dyDescent="0.2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  <c r="M19337">
        <f t="shared" si="303"/>
        <v>0</v>
      </c>
    </row>
    <row r="19338" spans="1:13" x14ac:dyDescent="0.2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  <c r="M19338">
        <f t="shared" si="303"/>
        <v>0</v>
      </c>
    </row>
    <row r="19339" spans="1:13" x14ac:dyDescent="0.2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  <c r="M19339">
        <f t="shared" si="303"/>
        <v>0</v>
      </c>
    </row>
    <row r="19340" spans="1:13" x14ac:dyDescent="0.2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  <c r="M19340">
        <f t="shared" si="303"/>
        <v>0</v>
      </c>
    </row>
    <row r="19341" spans="1:13" x14ac:dyDescent="0.2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  <c r="M19341">
        <f t="shared" si="303"/>
        <v>0</v>
      </c>
    </row>
    <row r="19342" spans="1:13" x14ac:dyDescent="0.2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  <c r="M19342">
        <f t="shared" si="303"/>
        <v>0</v>
      </c>
    </row>
    <row r="19343" spans="1:13" x14ac:dyDescent="0.2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  <c r="M19343">
        <f t="shared" si="303"/>
        <v>0</v>
      </c>
    </row>
    <row r="19344" spans="1:13" x14ac:dyDescent="0.2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  <c r="M19344">
        <f t="shared" si="303"/>
        <v>0</v>
      </c>
    </row>
    <row r="19345" spans="1:13" x14ac:dyDescent="0.2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  <c r="M19345">
        <f t="shared" si="303"/>
        <v>0</v>
      </c>
    </row>
    <row r="19346" spans="1:13" x14ac:dyDescent="0.2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  <c r="M19346">
        <f t="shared" si="303"/>
        <v>0</v>
      </c>
    </row>
    <row r="19347" spans="1:13" x14ac:dyDescent="0.2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  <c r="M19347">
        <f t="shared" si="303"/>
        <v>0</v>
      </c>
    </row>
    <row r="19348" spans="1:13" x14ac:dyDescent="0.2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  <c r="M19348">
        <f t="shared" si="303"/>
        <v>0</v>
      </c>
    </row>
    <row r="19349" spans="1:13" x14ac:dyDescent="0.2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  <c r="M19349">
        <f t="shared" si="303"/>
        <v>0</v>
      </c>
    </row>
    <row r="19350" spans="1:13" x14ac:dyDescent="0.2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  <c r="M19350">
        <f t="shared" si="303"/>
        <v>0</v>
      </c>
    </row>
    <row r="19351" spans="1:13" x14ac:dyDescent="0.2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  <c r="M19351">
        <f t="shared" si="303"/>
        <v>0</v>
      </c>
    </row>
    <row r="19352" spans="1:13" x14ac:dyDescent="0.2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  <c r="M19352">
        <f t="shared" si="303"/>
        <v>0</v>
      </c>
    </row>
    <row r="19353" spans="1:13" x14ac:dyDescent="0.2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  <c r="M19353">
        <f t="shared" si="303"/>
        <v>0</v>
      </c>
    </row>
    <row r="19354" spans="1:13" x14ac:dyDescent="0.2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  <c r="M19354">
        <f t="shared" si="303"/>
        <v>0</v>
      </c>
    </row>
    <row r="19355" spans="1:13" x14ac:dyDescent="0.2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  <c r="M19355">
        <f t="shared" si="303"/>
        <v>0</v>
      </c>
    </row>
    <row r="19356" spans="1:13" x14ac:dyDescent="0.2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  <c r="M19356">
        <f t="shared" si="303"/>
        <v>0</v>
      </c>
    </row>
    <row r="19357" spans="1:13" x14ac:dyDescent="0.2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  <c r="M19357">
        <f t="shared" si="303"/>
        <v>0</v>
      </c>
    </row>
    <row r="19358" spans="1:13" x14ac:dyDescent="0.2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  <c r="M19358">
        <f t="shared" si="303"/>
        <v>0</v>
      </c>
    </row>
    <row r="19359" spans="1:13" x14ac:dyDescent="0.2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  <c r="M19359">
        <f t="shared" si="303"/>
        <v>0</v>
      </c>
    </row>
    <row r="19360" spans="1:13" x14ac:dyDescent="0.2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  <c r="M19360">
        <f t="shared" si="303"/>
        <v>0</v>
      </c>
    </row>
    <row r="19361" spans="1:13" x14ac:dyDescent="0.2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  <c r="M19361">
        <f t="shared" si="303"/>
        <v>0</v>
      </c>
    </row>
    <row r="19362" spans="1:13" x14ac:dyDescent="0.2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M19362">
        <f t="shared" si="303"/>
        <v>0</v>
      </c>
    </row>
    <row r="19363" spans="1:13" x14ac:dyDescent="0.2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  <c r="M19363">
        <f t="shared" si="303"/>
        <v>0</v>
      </c>
    </row>
    <row r="19364" spans="1:13" x14ac:dyDescent="0.2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  <c r="M19364">
        <f t="shared" si="303"/>
        <v>0</v>
      </c>
    </row>
    <row r="19365" spans="1:13" x14ac:dyDescent="0.2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  <c r="M19365">
        <f t="shared" si="303"/>
        <v>0</v>
      </c>
    </row>
    <row r="19366" spans="1:13" x14ac:dyDescent="0.2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  <c r="M19366">
        <f t="shared" si="303"/>
        <v>0</v>
      </c>
    </row>
    <row r="19367" spans="1:13" x14ac:dyDescent="0.2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  <c r="M19367">
        <f t="shared" si="303"/>
        <v>0</v>
      </c>
    </row>
    <row r="19368" spans="1:13" x14ac:dyDescent="0.2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  <c r="M19368">
        <f t="shared" si="303"/>
        <v>0</v>
      </c>
    </row>
    <row r="19369" spans="1:13" x14ac:dyDescent="0.2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  <c r="M19369">
        <f t="shared" si="303"/>
        <v>0</v>
      </c>
    </row>
    <row r="19370" spans="1:13" x14ac:dyDescent="0.2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  <c r="M19370">
        <f t="shared" si="303"/>
        <v>0</v>
      </c>
    </row>
    <row r="19371" spans="1:13" x14ac:dyDescent="0.2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  <c r="M19371">
        <f t="shared" si="303"/>
        <v>0</v>
      </c>
    </row>
    <row r="19372" spans="1:13" x14ac:dyDescent="0.2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  <c r="M19372">
        <f t="shared" si="303"/>
        <v>0</v>
      </c>
    </row>
    <row r="19373" spans="1:13" x14ac:dyDescent="0.2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  <c r="M19373">
        <f t="shared" si="303"/>
        <v>0</v>
      </c>
    </row>
    <row r="19374" spans="1:13" x14ac:dyDescent="0.2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  <c r="M19374">
        <f t="shared" si="303"/>
        <v>0</v>
      </c>
    </row>
    <row r="19375" spans="1:13" x14ac:dyDescent="0.2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  <c r="M19375">
        <f t="shared" si="303"/>
        <v>0</v>
      </c>
    </row>
    <row r="19376" spans="1:13" x14ac:dyDescent="0.2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  <c r="M19376">
        <f t="shared" si="303"/>
        <v>0</v>
      </c>
    </row>
    <row r="19377" spans="1:13" x14ac:dyDescent="0.2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  <c r="M19377">
        <f t="shared" si="303"/>
        <v>0</v>
      </c>
    </row>
    <row r="19378" spans="1:13" x14ac:dyDescent="0.2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  <c r="M19378">
        <f t="shared" si="303"/>
        <v>0</v>
      </c>
    </row>
    <row r="19379" spans="1:13" x14ac:dyDescent="0.2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  <c r="M19379">
        <f t="shared" si="303"/>
        <v>0</v>
      </c>
    </row>
    <row r="19380" spans="1:13" x14ac:dyDescent="0.2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  <c r="M19380">
        <f t="shared" si="303"/>
        <v>0</v>
      </c>
    </row>
    <row r="19381" spans="1:13" x14ac:dyDescent="0.2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  <c r="M19381">
        <f t="shared" si="303"/>
        <v>0</v>
      </c>
    </row>
    <row r="19382" spans="1:13" x14ac:dyDescent="0.2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  <c r="M19382">
        <f t="shared" si="303"/>
        <v>0</v>
      </c>
    </row>
    <row r="19383" spans="1:13" x14ac:dyDescent="0.2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  <c r="M19383">
        <f t="shared" si="303"/>
        <v>0</v>
      </c>
    </row>
    <row r="19384" spans="1:13" x14ac:dyDescent="0.2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  <c r="M19384">
        <f t="shared" si="303"/>
        <v>0</v>
      </c>
    </row>
    <row r="19385" spans="1:13" x14ac:dyDescent="0.2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  <c r="M19385">
        <f t="shared" si="303"/>
        <v>0</v>
      </c>
    </row>
    <row r="19386" spans="1:13" x14ac:dyDescent="0.2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  <c r="M19386">
        <f t="shared" si="303"/>
        <v>0</v>
      </c>
    </row>
    <row r="19387" spans="1:13" x14ac:dyDescent="0.2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  <c r="M19387">
        <f t="shared" si="303"/>
        <v>0</v>
      </c>
    </row>
    <row r="19388" spans="1:13" x14ac:dyDescent="0.2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  <c r="M19388">
        <f t="shared" si="303"/>
        <v>0</v>
      </c>
    </row>
    <row r="19389" spans="1:13" x14ac:dyDescent="0.2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  <c r="M19389">
        <f t="shared" si="303"/>
        <v>0</v>
      </c>
    </row>
    <row r="19390" spans="1:13" x14ac:dyDescent="0.2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  <c r="M19390">
        <f t="shared" si="303"/>
        <v>0</v>
      </c>
    </row>
    <row r="19391" spans="1:13" x14ac:dyDescent="0.2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  <c r="M19391">
        <f t="shared" si="303"/>
        <v>0</v>
      </c>
    </row>
    <row r="19392" spans="1:13" x14ac:dyDescent="0.2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  <c r="M19392">
        <f t="shared" si="303"/>
        <v>0</v>
      </c>
    </row>
    <row r="19393" spans="1:13" x14ac:dyDescent="0.2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  <c r="M19393">
        <f t="shared" si="303"/>
        <v>0</v>
      </c>
    </row>
    <row r="19394" spans="1:13" x14ac:dyDescent="0.2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  <c r="M19394">
        <f t="shared" si="303"/>
        <v>0</v>
      </c>
    </row>
    <row r="19395" spans="1:13" x14ac:dyDescent="0.2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  <c r="M19395">
        <f t="shared" si="303"/>
        <v>0</v>
      </c>
    </row>
    <row r="19396" spans="1:13" x14ac:dyDescent="0.2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  <c r="M19396">
        <f t="shared" si="303"/>
        <v>0</v>
      </c>
    </row>
    <row r="19397" spans="1:13" x14ac:dyDescent="0.2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  <c r="M19397">
        <f t="shared" si="303"/>
        <v>0</v>
      </c>
    </row>
    <row r="19398" spans="1:13" x14ac:dyDescent="0.2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  <c r="M19398">
        <f t="shared" si="303"/>
        <v>0</v>
      </c>
    </row>
    <row r="19399" spans="1:13" x14ac:dyDescent="0.2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  <c r="M19399">
        <f t="shared" si="303"/>
        <v>0</v>
      </c>
    </row>
    <row r="19400" spans="1:13" x14ac:dyDescent="0.2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  <c r="M19400">
        <f t="shared" ref="M19400:M19463" si="304">IF(AND(G19400&lt;&gt;J19400,LEN(J19400)&gt;0),1,0)</f>
        <v>0</v>
      </c>
    </row>
    <row r="19401" spans="1:13" x14ac:dyDescent="0.2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  <c r="M19401">
        <f t="shared" si="304"/>
        <v>0</v>
      </c>
    </row>
    <row r="19402" spans="1:13" x14ac:dyDescent="0.2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  <c r="M19402">
        <f t="shared" si="304"/>
        <v>0</v>
      </c>
    </row>
    <row r="19403" spans="1:13" x14ac:dyDescent="0.2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  <c r="M19403">
        <f t="shared" si="304"/>
        <v>0</v>
      </c>
    </row>
    <row r="19404" spans="1:13" x14ac:dyDescent="0.2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  <c r="M19404">
        <f t="shared" si="304"/>
        <v>0</v>
      </c>
    </row>
    <row r="19405" spans="1:13" x14ac:dyDescent="0.2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  <c r="M19405">
        <f t="shared" si="304"/>
        <v>0</v>
      </c>
    </row>
    <row r="19406" spans="1:13" x14ac:dyDescent="0.2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  <c r="M19406">
        <f t="shared" si="304"/>
        <v>0</v>
      </c>
    </row>
    <row r="19407" spans="1:13" x14ac:dyDescent="0.2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  <c r="M19407">
        <f t="shared" si="304"/>
        <v>0</v>
      </c>
    </row>
    <row r="19408" spans="1:13" x14ac:dyDescent="0.2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  <c r="M19408">
        <f t="shared" si="304"/>
        <v>0</v>
      </c>
    </row>
    <row r="19409" spans="1:13" x14ac:dyDescent="0.2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  <c r="M19409">
        <f t="shared" si="304"/>
        <v>0</v>
      </c>
    </row>
    <row r="19410" spans="1:13" x14ac:dyDescent="0.2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  <c r="M19410">
        <f t="shared" si="304"/>
        <v>0</v>
      </c>
    </row>
    <row r="19411" spans="1:13" x14ac:dyDescent="0.2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  <c r="M19411">
        <f t="shared" si="304"/>
        <v>0</v>
      </c>
    </row>
    <row r="19412" spans="1:13" x14ac:dyDescent="0.2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  <c r="M19412">
        <f t="shared" si="304"/>
        <v>0</v>
      </c>
    </row>
    <row r="19413" spans="1:13" x14ac:dyDescent="0.2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  <c r="M19413">
        <f t="shared" si="304"/>
        <v>0</v>
      </c>
    </row>
    <row r="19414" spans="1:13" x14ac:dyDescent="0.2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  <c r="M19414">
        <f t="shared" si="304"/>
        <v>0</v>
      </c>
    </row>
    <row r="19415" spans="1:13" x14ac:dyDescent="0.2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  <c r="M19415">
        <f t="shared" si="304"/>
        <v>0</v>
      </c>
    </row>
    <row r="19416" spans="1:13" x14ac:dyDescent="0.2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  <c r="M19416">
        <f t="shared" si="304"/>
        <v>0</v>
      </c>
    </row>
    <row r="19417" spans="1:13" x14ac:dyDescent="0.2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  <c r="M19417">
        <f t="shared" si="304"/>
        <v>0</v>
      </c>
    </row>
    <row r="19418" spans="1:13" x14ac:dyDescent="0.2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  <c r="M19418">
        <f t="shared" si="304"/>
        <v>0</v>
      </c>
    </row>
    <row r="19419" spans="1:13" x14ac:dyDescent="0.2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  <c r="M19419">
        <f t="shared" si="304"/>
        <v>0</v>
      </c>
    </row>
    <row r="19420" spans="1:13" x14ac:dyDescent="0.2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  <c r="M19420">
        <f t="shared" si="304"/>
        <v>0</v>
      </c>
    </row>
    <row r="19421" spans="1:13" x14ac:dyDescent="0.2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  <c r="M19421">
        <f t="shared" si="304"/>
        <v>0</v>
      </c>
    </row>
    <row r="19422" spans="1:13" x14ac:dyDescent="0.2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  <c r="M19422">
        <f t="shared" si="304"/>
        <v>0</v>
      </c>
    </row>
    <row r="19423" spans="1:13" x14ac:dyDescent="0.2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  <c r="M19423">
        <f t="shared" si="304"/>
        <v>0</v>
      </c>
    </row>
    <row r="19424" spans="1:13" x14ac:dyDescent="0.2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  <c r="M19424">
        <f t="shared" si="304"/>
        <v>0</v>
      </c>
    </row>
    <row r="19425" spans="1:13" x14ac:dyDescent="0.2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  <c r="M19425">
        <f t="shared" si="304"/>
        <v>0</v>
      </c>
    </row>
    <row r="19426" spans="1:13" x14ac:dyDescent="0.2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  <c r="M19426">
        <f t="shared" si="304"/>
        <v>0</v>
      </c>
    </row>
    <row r="19427" spans="1:13" x14ac:dyDescent="0.2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  <c r="M19427">
        <f t="shared" si="304"/>
        <v>0</v>
      </c>
    </row>
    <row r="19428" spans="1:13" x14ac:dyDescent="0.2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  <c r="M19428">
        <f t="shared" si="304"/>
        <v>0</v>
      </c>
    </row>
    <row r="19429" spans="1:13" x14ac:dyDescent="0.2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  <c r="M19429">
        <f t="shared" si="304"/>
        <v>0</v>
      </c>
    </row>
    <row r="19430" spans="1:13" x14ac:dyDescent="0.2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  <c r="M19430">
        <f t="shared" si="304"/>
        <v>0</v>
      </c>
    </row>
    <row r="19431" spans="1:13" x14ac:dyDescent="0.2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  <c r="M19431">
        <f t="shared" si="304"/>
        <v>0</v>
      </c>
    </row>
    <row r="19432" spans="1:13" x14ac:dyDescent="0.2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  <c r="M19432">
        <f t="shared" si="304"/>
        <v>0</v>
      </c>
    </row>
    <row r="19433" spans="1:13" x14ac:dyDescent="0.2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  <c r="M19433">
        <f t="shared" si="304"/>
        <v>0</v>
      </c>
    </row>
    <row r="19434" spans="1:13" x14ac:dyDescent="0.2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  <c r="M19434">
        <f t="shared" si="304"/>
        <v>0</v>
      </c>
    </row>
    <row r="19435" spans="1:13" x14ac:dyDescent="0.2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  <c r="M19435">
        <f t="shared" si="304"/>
        <v>0</v>
      </c>
    </row>
    <row r="19436" spans="1:13" x14ac:dyDescent="0.2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  <c r="M19436">
        <f t="shared" si="304"/>
        <v>0</v>
      </c>
    </row>
    <row r="19437" spans="1:13" x14ac:dyDescent="0.2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  <c r="M19437">
        <f t="shared" si="304"/>
        <v>0</v>
      </c>
    </row>
    <row r="19438" spans="1:13" x14ac:dyDescent="0.2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  <c r="M19438">
        <f t="shared" si="304"/>
        <v>0</v>
      </c>
    </row>
    <row r="19439" spans="1:13" x14ac:dyDescent="0.2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  <c r="M19439">
        <f t="shared" si="304"/>
        <v>0</v>
      </c>
    </row>
    <row r="19440" spans="1:13" x14ac:dyDescent="0.2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  <c r="M19440">
        <f t="shared" si="304"/>
        <v>0</v>
      </c>
    </row>
    <row r="19441" spans="1:13" x14ac:dyDescent="0.2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  <c r="M19441">
        <f t="shared" si="304"/>
        <v>0</v>
      </c>
    </row>
    <row r="19442" spans="1:13" x14ac:dyDescent="0.2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  <c r="M19442">
        <f t="shared" si="304"/>
        <v>0</v>
      </c>
    </row>
    <row r="19443" spans="1:13" x14ac:dyDescent="0.2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  <c r="M19443">
        <f t="shared" si="304"/>
        <v>0</v>
      </c>
    </row>
    <row r="19444" spans="1:13" x14ac:dyDescent="0.2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  <c r="M19444">
        <f t="shared" si="304"/>
        <v>0</v>
      </c>
    </row>
    <row r="19445" spans="1:13" x14ac:dyDescent="0.2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  <c r="M19445">
        <f t="shared" si="304"/>
        <v>0</v>
      </c>
    </row>
    <row r="19446" spans="1:13" x14ac:dyDescent="0.2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  <c r="M19446">
        <f t="shared" si="304"/>
        <v>0</v>
      </c>
    </row>
    <row r="19447" spans="1:13" x14ac:dyDescent="0.2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  <c r="M19447">
        <f t="shared" si="304"/>
        <v>0</v>
      </c>
    </row>
    <row r="19448" spans="1:13" x14ac:dyDescent="0.2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  <c r="M19448">
        <f t="shared" si="304"/>
        <v>0</v>
      </c>
    </row>
    <row r="19449" spans="1:13" x14ac:dyDescent="0.2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  <c r="M19449">
        <f t="shared" si="304"/>
        <v>0</v>
      </c>
    </row>
    <row r="19450" spans="1:13" x14ac:dyDescent="0.2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  <c r="M19450">
        <f t="shared" si="304"/>
        <v>0</v>
      </c>
    </row>
    <row r="19451" spans="1:13" x14ac:dyDescent="0.2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  <c r="M19451">
        <f t="shared" si="304"/>
        <v>0</v>
      </c>
    </row>
    <row r="19452" spans="1:13" x14ac:dyDescent="0.2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  <c r="M19452">
        <f t="shared" si="304"/>
        <v>0</v>
      </c>
    </row>
    <row r="19453" spans="1:13" x14ac:dyDescent="0.2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  <c r="M19453">
        <f t="shared" si="304"/>
        <v>0</v>
      </c>
    </row>
    <row r="19454" spans="1:13" x14ac:dyDescent="0.2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  <c r="M19454">
        <f t="shared" si="304"/>
        <v>0</v>
      </c>
    </row>
    <row r="19455" spans="1:13" x14ac:dyDescent="0.2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  <c r="M19455">
        <f t="shared" si="304"/>
        <v>0</v>
      </c>
    </row>
    <row r="19456" spans="1:13" x14ac:dyDescent="0.2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  <c r="M19456">
        <f t="shared" si="304"/>
        <v>0</v>
      </c>
    </row>
    <row r="19457" spans="1:13" x14ac:dyDescent="0.2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  <c r="M19457">
        <f t="shared" si="304"/>
        <v>0</v>
      </c>
    </row>
    <row r="19458" spans="1:13" x14ac:dyDescent="0.2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  <c r="M19458">
        <f t="shared" si="304"/>
        <v>0</v>
      </c>
    </row>
    <row r="19459" spans="1:13" x14ac:dyDescent="0.2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  <c r="M19459">
        <f t="shared" si="304"/>
        <v>0</v>
      </c>
    </row>
    <row r="19460" spans="1:13" x14ac:dyDescent="0.2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  <c r="M19460">
        <f t="shared" si="304"/>
        <v>0</v>
      </c>
    </row>
    <row r="19461" spans="1:13" x14ac:dyDescent="0.2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  <c r="M19461">
        <f t="shared" si="304"/>
        <v>0</v>
      </c>
    </row>
    <row r="19462" spans="1:13" x14ac:dyDescent="0.2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  <c r="M19462">
        <f t="shared" si="304"/>
        <v>0</v>
      </c>
    </row>
    <row r="19463" spans="1:13" x14ac:dyDescent="0.2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  <c r="M19463">
        <f t="shared" si="304"/>
        <v>0</v>
      </c>
    </row>
    <row r="19464" spans="1:13" x14ac:dyDescent="0.2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  <c r="M19464">
        <f t="shared" ref="M19464:M19527" si="305">IF(AND(G19464&lt;&gt;J19464,LEN(J19464)&gt;0),1,0)</f>
        <v>0</v>
      </c>
    </row>
    <row r="19465" spans="1:13" x14ac:dyDescent="0.2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  <c r="M19465">
        <f t="shared" si="305"/>
        <v>0</v>
      </c>
    </row>
    <row r="19466" spans="1:13" x14ac:dyDescent="0.2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  <c r="M19466">
        <f t="shared" si="305"/>
        <v>0</v>
      </c>
    </row>
    <row r="19467" spans="1:13" x14ac:dyDescent="0.2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  <c r="M19467">
        <f t="shared" si="305"/>
        <v>0</v>
      </c>
    </row>
    <row r="19468" spans="1:13" x14ac:dyDescent="0.2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  <c r="M19468">
        <f t="shared" si="305"/>
        <v>0</v>
      </c>
    </row>
    <row r="19469" spans="1:13" x14ac:dyDescent="0.2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  <c r="M19469">
        <f t="shared" si="305"/>
        <v>0</v>
      </c>
    </row>
    <row r="19470" spans="1:13" x14ac:dyDescent="0.2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  <c r="M19470">
        <f t="shared" si="305"/>
        <v>0</v>
      </c>
    </row>
    <row r="19471" spans="1:13" x14ac:dyDescent="0.2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  <c r="M19471">
        <f t="shared" si="305"/>
        <v>0</v>
      </c>
    </row>
    <row r="19472" spans="1:13" x14ac:dyDescent="0.2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  <c r="M19472">
        <f t="shared" si="305"/>
        <v>0</v>
      </c>
    </row>
    <row r="19473" spans="1:13" x14ac:dyDescent="0.2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  <c r="M19473">
        <f t="shared" si="305"/>
        <v>0</v>
      </c>
    </row>
    <row r="19474" spans="1:13" x14ac:dyDescent="0.2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  <c r="M19474">
        <f t="shared" si="305"/>
        <v>0</v>
      </c>
    </row>
    <row r="19475" spans="1:13" x14ac:dyDescent="0.2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  <c r="M19475">
        <f t="shared" si="305"/>
        <v>0</v>
      </c>
    </row>
    <row r="19476" spans="1:13" x14ac:dyDescent="0.2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  <c r="M19476">
        <f t="shared" si="305"/>
        <v>0</v>
      </c>
    </row>
    <row r="19477" spans="1:13" x14ac:dyDescent="0.2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  <c r="M19477">
        <f t="shared" si="305"/>
        <v>0</v>
      </c>
    </row>
    <row r="19478" spans="1:13" x14ac:dyDescent="0.2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  <c r="M19478">
        <f t="shared" si="305"/>
        <v>0</v>
      </c>
    </row>
    <row r="19479" spans="1:13" x14ac:dyDescent="0.2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  <c r="M19479">
        <f t="shared" si="305"/>
        <v>0</v>
      </c>
    </row>
    <row r="19480" spans="1:13" x14ac:dyDescent="0.2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  <c r="M19480">
        <f t="shared" si="305"/>
        <v>0</v>
      </c>
    </row>
    <row r="19481" spans="1:13" x14ac:dyDescent="0.2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  <c r="M19481">
        <f t="shared" si="305"/>
        <v>0</v>
      </c>
    </row>
    <row r="19482" spans="1:13" x14ac:dyDescent="0.2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  <c r="M19482">
        <f t="shared" si="305"/>
        <v>0</v>
      </c>
    </row>
    <row r="19483" spans="1:13" x14ac:dyDescent="0.2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  <c r="M19483">
        <f t="shared" si="305"/>
        <v>0</v>
      </c>
    </row>
    <row r="19484" spans="1:13" x14ac:dyDescent="0.2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  <c r="M19484">
        <f t="shared" si="305"/>
        <v>0</v>
      </c>
    </row>
    <row r="19485" spans="1:13" x14ac:dyDescent="0.2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  <c r="M19485">
        <f t="shared" si="305"/>
        <v>0</v>
      </c>
    </row>
    <row r="19486" spans="1:13" x14ac:dyDescent="0.2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  <c r="M19486">
        <f t="shared" si="305"/>
        <v>0</v>
      </c>
    </row>
    <row r="19487" spans="1:13" x14ac:dyDescent="0.2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  <c r="M19487">
        <f t="shared" si="305"/>
        <v>0</v>
      </c>
    </row>
    <row r="19488" spans="1:13" x14ac:dyDescent="0.2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  <c r="M19488">
        <f t="shared" si="305"/>
        <v>0</v>
      </c>
    </row>
    <row r="19489" spans="1:13" x14ac:dyDescent="0.2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  <c r="M19489">
        <f t="shared" si="305"/>
        <v>0</v>
      </c>
    </row>
    <row r="19490" spans="1:13" x14ac:dyDescent="0.2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  <c r="M19490">
        <f t="shared" si="305"/>
        <v>0</v>
      </c>
    </row>
    <row r="19491" spans="1:13" x14ac:dyDescent="0.2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  <c r="M19491">
        <f t="shared" si="305"/>
        <v>0</v>
      </c>
    </row>
    <row r="19492" spans="1:13" x14ac:dyDescent="0.2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  <c r="M19492">
        <f t="shared" si="305"/>
        <v>0</v>
      </c>
    </row>
    <row r="19493" spans="1:13" x14ac:dyDescent="0.2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  <c r="M19493">
        <f t="shared" si="305"/>
        <v>0</v>
      </c>
    </row>
    <row r="19494" spans="1:13" x14ac:dyDescent="0.2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  <c r="M19494">
        <f t="shared" si="305"/>
        <v>0</v>
      </c>
    </row>
    <row r="19495" spans="1:13" x14ac:dyDescent="0.2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  <c r="M19495">
        <f t="shared" si="305"/>
        <v>0</v>
      </c>
    </row>
    <row r="19496" spans="1:13" x14ac:dyDescent="0.2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  <c r="M19496">
        <f t="shared" si="305"/>
        <v>0</v>
      </c>
    </row>
    <row r="19497" spans="1:13" x14ac:dyDescent="0.2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  <c r="M19497">
        <f t="shared" si="305"/>
        <v>0</v>
      </c>
    </row>
    <row r="19498" spans="1:13" x14ac:dyDescent="0.2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  <c r="M19498">
        <f t="shared" si="305"/>
        <v>0</v>
      </c>
    </row>
    <row r="19499" spans="1:13" x14ac:dyDescent="0.2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  <c r="M19499">
        <f t="shared" si="305"/>
        <v>0</v>
      </c>
    </row>
    <row r="19500" spans="1:13" x14ac:dyDescent="0.2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  <c r="M19500">
        <f t="shared" si="305"/>
        <v>0</v>
      </c>
    </row>
    <row r="19501" spans="1:13" x14ac:dyDescent="0.2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  <c r="M19501">
        <f t="shared" si="305"/>
        <v>0</v>
      </c>
    </row>
    <row r="19502" spans="1:13" x14ac:dyDescent="0.2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  <c r="M19502">
        <f t="shared" si="305"/>
        <v>0</v>
      </c>
    </row>
    <row r="19503" spans="1:13" x14ac:dyDescent="0.2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  <c r="M19503">
        <f t="shared" si="305"/>
        <v>0</v>
      </c>
    </row>
    <row r="19504" spans="1:13" x14ac:dyDescent="0.2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  <c r="M19504">
        <f t="shared" si="305"/>
        <v>0</v>
      </c>
    </row>
    <row r="19505" spans="1:13" x14ac:dyDescent="0.2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  <c r="M19505">
        <f t="shared" si="305"/>
        <v>0</v>
      </c>
    </row>
    <row r="19506" spans="1:13" x14ac:dyDescent="0.2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  <c r="M19506">
        <f t="shared" si="305"/>
        <v>0</v>
      </c>
    </row>
    <row r="19507" spans="1:13" x14ac:dyDescent="0.2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  <c r="M19507">
        <f t="shared" si="305"/>
        <v>0</v>
      </c>
    </row>
    <row r="19508" spans="1:13" x14ac:dyDescent="0.2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  <c r="M19508">
        <f t="shared" si="305"/>
        <v>0</v>
      </c>
    </row>
    <row r="19509" spans="1:13" x14ac:dyDescent="0.2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  <c r="M19509">
        <f t="shared" si="305"/>
        <v>0</v>
      </c>
    </row>
    <row r="19510" spans="1:13" x14ac:dyDescent="0.2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  <c r="M19510">
        <f t="shared" si="305"/>
        <v>0</v>
      </c>
    </row>
    <row r="19511" spans="1:13" x14ac:dyDescent="0.2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  <c r="M19511">
        <f t="shared" si="305"/>
        <v>0</v>
      </c>
    </row>
    <row r="19512" spans="1:13" x14ac:dyDescent="0.2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  <c r="M19512">
        <f t="shared" si="305"/>
        <v>0</v>
      </c>
    </row>
    <row r="19513" spans="1:13" x14ac:dyDescent="0.2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  <c r="M19513">
        <f t="shared" si="305"/>
        <v>0</v>
      </c>
    </row>
    <row r="19514" spans="1:13" x14ac:dyDescent="0.2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  <c r="M19514">
        <f t="shared" si="305"/>
        <v>0</v>
      </c>
    </row>
    <row r="19515" spans="1:13" x14ac:dyDescent="0.2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  <c r="M19515">
        <f t="shared" si="305"/>
        <v>0</v>
      </c>
    </row>
    <row r="19516" spans="1:13" x14ac:dyDescent="0.2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  <c r="M19516">
        <f t="shared" si="305"/>
        <v>0</v>
      </c>
    </row>
    <row r="19517" spans="1:13" x14ac:dyDescent="0.2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  <c r="M19517">
        <f t="shared" si="305"/>
        <v>0</v>
      </c>
    </row>
    <row r="19518" spans="1:13" x14ac:dyDescent="0.2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  <c r="M19518">
        <f t="shared" si="305"/>
        <v>0</v>
      </c>
    </row>
    <row r="19519" spans="1:13" x14ac:dyDescent="0.2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  <c r="M19519">
        <f t="shared" si="305"/>
        <v>0</v>
      </c>
    </row>
    <row r="19520" spans="1:13" x14ac:dyDescent="0.2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  <c r="M19520">
        <f t="shared" si="305"/>
        <v>0</v>
      </c>
    </row>
    <row r="19521" spans="1:13" x14ac:dyDescent="0.2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  <c r="M19521">
        <f t="shared" si="305"/>
        <v>0</v>
      </c>
    </row>
    <row r="19522" spans="1:13" x14ac:dyDescent="0.2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  <c r="M19522">
        <f t="shared" si="305"/>
        <v>0</v>
      </c>
    </row>
    <row r="19523" spans="1:13" x14ac:dyDescent="0.2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  <c r="M19523">
        <f t="shared" si="305"/>
        <v>0</v>
      </c>
    </row>
    <row r="19524" spans="1:13" x14ac:dyDescent="0.2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  <c r="M19524">
        <f t="shared" si="305"/>
        <v>0</v>
      </c>
    </row>
    <row r="19525" spans="1:13" x14ac:dyDescent="0.2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  <c r="M19525">
        <f t="shared" si="305"/>
        <v>0</v>
      </c>
    </row>
    <row r="19526" spans="1:13" x14ac:dyDescent="0.2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  <c r="M19526">
        <f t="shared" si="305"/>
        <v>0</v>
      </c>
    </row>
    <row r="19527" spans="1:13" x14ac:dyDescent="0.2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  <c r="M19527">
        <f t="shared" si="305"/>
        <v>0</v>
      </c>
    </row>
    <row r="19528" spans="1:13" x14ac:dyDescent="0.2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  <c r="M19528">
        <f t="shared" ref="M19528:M19591" si="306">IF(AND(G19528&lt;&gt;J19528,LEN(J19528)&gt;0),1,0)</f>
        <v>0</v>
      </c>
    </row>
    <row r="19529" spans="1:13" x14ac:dyDescent="0.2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  <c r="M19529">
        <f t="shared" si="306"/>
        <v>0</v>
      </c>
    </row>
    <row r="19530" spans="1:13" x14ac:dyDescent="0.2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  <c r="M19530">
        <f t="shared" si="306"/>
        <v>0</v>
      </c>
    </row>
    <row r="19531" spans="1:13" x14ac:dyDescent="0.2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  <c r="M19531">
        <f t="shared" si="306"/>
        <v>0</v>
      </c>
    </row>
    <row r="19532" spans="1:13" x14ac:dyDescent="0.2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  <c r="M19532">
        <f t="shared" si="306"/>
        <v>0</v>
      </c>
    </row>
    <row r="19533" spans="1:13" x14ac:dyDescent="0.2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  <c r="M19533">
        <f t="shared" si="306"/>
        <v>0</v>
      </c>
    </row>
    <row r="19534" spans="1:13" x14ac:dyDescent="0.2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  <c r="M19534">
        <f t="shared" si="306"/>
        <v>0</v>
      </c>
    </row>
    <row r="19535" spans="1:13" x14ac:dyDescent="0.2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  <c r="M19535">
        <f t="shared" si="306"/>
        <v>0</v>
      </c>
    </row>
    <row r="19536" spans="1:13" x14ac:dyDescent="0.2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  <c r="M19536">
        <f t="shared" si="306"/>
        <v>0</v>
      </c>
    </row>
    <row r="19537" spans="1:13" x14ac:dyDescent="0.2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  <c r="M19537">
        <f t="shared" si="306"/>
        <v>0</v>
      </c>
    </row>
    <row r="19538" spans="1:13" x14ac:dyDescent="0.2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  <c r="M19538">
        <f t="shared" si="306"/>
        <v>0</v>
      </c>
    </row>
    <row r="19539" spans="1:13" x14ac:dyDescent="0.2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  <c r="M19539">
        <f t="shared" si="306"/>
        <v>0</v>
      </c>
    </row>
    <row r="19540" spans="1:13" x14ac:dyDescent="0.2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  <c r="M19540">
        <f t="shared" si="306"/>
        <v>0</v>
      </c>
    </row>
    <row r="19541" spans="1:13" x14ac:dyDescent="0.2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  <c r="M19541">
        <f t="shared" si="306"/>
        <v>0</v>
      </c>
    </row>
    <row r="19542" spans="1:13" x14ac:dyDescent="0.2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  <c r="M19542">
        <f t="shared" si="306"/>
        <v>0</v>
      </c>
    </row>
    <row r="19543" spans="1:13" x14ac:dyDescent="0.2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  <c r="M19543">
        <f t="shared" si="306"/>
        <v>0</v>
      </c>
    </row>
    <row r="19544" spans="1:13" x14ac:dyDescent="0.2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  <c r="M19544">
        <f t="shared" si="306"/>
        <v>0</v>
      </c>
    </row>
    <row r="19545" spans="1:13" x14ac:dyDescent="0.2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  <c r="M19545">
        <f t="shared" si="306"/>
        <v>0</v>
      </c>
    </row>
    <row r="19546" spans="1:13" x14ac:dyDescent="0.2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  <c r="M19546">
        <f t="shared" si="306"/>
        <v>0</v>
      </c>
    </row>
    <row r="19547" spans="1:13" x14ac:dyDescent="0.2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  <c r="M19547">
        <f t="shared" si="306"/>
        <v>0</v>
      </c>
    </row>
    <row r="19548" spans="1:13" x14ac:dyDescent="0.2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  <c r="M19548">
        <f t="shared" si="306"/>
        <v>0</v>
      </c>
    </row>
    <row r="19549" spans="1:13" x14ac:dyDescent="0.2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  <c r="M19549">
        <f t="shared" si="306"/>
        <v>0</v>
      </c>
    </row>
    <row r="19550" spans="1:13" x14ac:dyDescent="0.2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  <c r="M19550">
        <f t="shared" si="306"/>
        <v>0</v>
      </c>
    </row>
    <row r="19551" spans="1:13" x14ac:dyDescent="0.2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  <c r="M19551">
        <f t="shared" si="306"/>
        <v>0</v>
      </c>
    </row>
    <row r="19552" spans="1:13" x14ac:dyDescent="0.2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  <c r="M19552">
        <f t="shared" si="306"/>
        <v>0</v>
      </c>
    </row>
    <row r="19553" spans="1:13" x14ac:dyDescent="0.2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  <c r="M19553">
        <f t="shared" si="306"/>
        <v>0</v>
      </c>
    </row>
    <row r="19554" spans="1:13" x14ac:dyDescent="0.2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  <c r="M19554">
        <f t="shared" si="306"/>
        <v>0</v>
      </c>
    </row>
    <row r="19555" spans="1:13" x14ac:dyDescent="0.2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  <c r="M19555">
        <f t="shared" si="306"/>
        <v>0</v>
      </c>
    </row>
    <row r="19556" spans="1:13" x14ac:dyDescent="0.2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  <c r="M19556">
        <f t="shared" si="306"/>
        <v>0</v>
      </c>
    </row>
    <row r="19557" spans="1:13" x14ac:dyDescent="0.2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  <c r="M19557">
        <f t="shared" si="306"/>
        <v>0</v>
      </c>
    </row>
    <row r="19558" spans="1:13" x14ac:dyDescent="0.2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  <c r="M19558">
        <f t="shared" si="306"/>
        <v>0</v>
      </c>
    </row>
    <row r="19559" spans="1:13" x14ac:dyDescent="0.2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  <c r="M19559">
        <f t="shared" si="306"/>
        <v>0</v>
      </c>
    </row>
    <row r="19560" spans="1:13" x14ac:dyDescent="0.2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  <c r="M19560">
        <f t="shared" si="306"/>
        <v>0</v>
      </c>
    </row>
    <row r="19561" spans="1:13" x14ac:dyDescent="0.2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  <c r="M19561">
        <f t="shared" si="306"/>
        <v>0</v>
      </c>
    </row>
    <row r="19562" spans="1:13" x14ac:dyDescent="0.2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  <c r="M19562">
        <f t="shared" si="306"/>
        <v>0</v>
      </c>
    </row>
    <row r="19563" spans="1:13" x14ac:dyDescent="0.2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  <c r="M19563">
        <f t="shared" si="306"/>
        <v>0</v>
      </c>
    </row>
    <row r="19564" spans="1:13" x14ac:dyDescent="0.2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  <c r="M19564">
        <f t="shared" si="306"/>
        <v>0</v>
      </c>
    </row>
    <row r="19565" spans="1:13" x14ac:dyDescent="0.2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  <c r="M19565">
        <f t="shared" si="306"/>
        <v>0</v>
      </c>
    </row>
    <row r="19566" spans="1:13" x14ac:dyDescent="0.2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  <c r="M19566">
        <f t="shared" si="306"/>
        <v>0</v>
      </c>
    </row>
    <row r="19567" spans="1:13" x14ac:dyDescent="0.2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  <c r="M19567">
        <f t="shared" si="306"/>
        <v>0</v>
      </c>
    </row>
    <row r="19568" spans="1:13" x14ac:dyDescent="0.2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  <c r="M19568">
        <f t="shared" si="306"/>
        <v>0</v>
      </c>
    </row>
    <row r="19569" spans="1:13" x14ac:dyDescent="0.2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  <c r="M19569">
        <f t="shared" si="306"/>
        <v>0</v>
      </c>
    </row>
    <row r="19570" spans="1:13" x14ac:dyDescent="0.2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  <c r="M19570">
        <f t="shared" si="306"/>
        <v>0</v>
      </c>
    </row>
    <row r="19571" spans="1:13" x14ac:dyDescent="0.2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  <c r="M19571">
        <f t="shared" si="306"/>
        <v>0</v>
      </c>
    </row>
    <row r="19572" spans="1:13" x14ac:dyDescent="0.2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  <c r="M19572">
        <f t="shared" si="306"/>
        <v>0</v>
      </c>
    </row>
    <row r="19573" spans="1:13" x14ac:dyDescent="0.2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  <c r="M19573">
        <f t="shared" si="306"/>
        <v>0</v>
      </c>
    </row>
    <row r="19574" spans="1:13" x14ac:dyDescent="0.2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  <c r="M19574">
        <f t="shared" si="306"/>
        <v>0</v>
      </c>
    </row>
    <row r="19575" spans="1:13" x14ac:dyDescent="0.2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  <c r="M19575">
        <f t="shared" si="306"/>
        <v>0</v>
      </c>
    </row>
    <row r="19576" spans="1:13" x14ac:dyDescent="0.2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  <c r="M19576">
        <f t="shared" si="306"/>
        <v>0</v>
      </c>
    </row>
    <row r="19577" spans="1:13" x14ac:dyDescent="0.2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  <c r="M19577">
        <f t="shared" si="306"/>
        <v>0</v>
      </c>
    </row>
    <row r="19578" spans="1:13" x14ac:dyDescent="0.2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  <c r="M19578">
        <f t="shared" si="306"/>
        <v>0</v>
      </c>
    </row>
    <row r="19579" spans="1:13" x14ac:dyDescent="0.2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  <c r="M19579">
        <f t="shared" si="306"/>
        <v>0</v>
      </c>
    </row>
    <row r="19580" spans="1:13" x14ac:dyDescent="0.2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  <c r="M19580">
        <f t="shared" si="306"/>
        <v>0</v>
      </c>
    </row>
    <row r="19581" spans="1:13" x14ac:dyDescent="0.2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  <c r="M19581">
        <f t="shared" si="306"/>
        <v>0</v>
      </c>
    </row>
    <row r="19582" spans="1:13" x14ac:dyDescent="0.2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  <c r="M19582">
        <f t="shared" si="306"/>
        <v>0</v>
      </c>
    </row>
    <row r="19583" spans="1:13" x14ac:dyDescent="0.2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  <c r="M19583">
        <f t="shared" si="306"/>
        <v>0</v>
      </c>
    </row>
    <row r="19584" spans="1:13" x14ac:dyDescent="0.2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  <c r="M19584">
        <f t="shared" si="306"/>
        <v>0</v>
      </c>
    </row>
    <row r="19585" spans="1:13" x14ac:dyDescent="0.2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  <c r="M19585">
        <f t="shared" si="306"/>
        <v>0</v>
      </c>
    </row>
    <row r="19586" spans="1:13" x14ac:dyDescent="0.2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  <c r="M19586">
        <f t="shared" si="306"/>
        <v>0</v>
      </c>
    </row>
    <row r="19587" spans="1:13" x14ac:dyDescent="0.2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  <c r="M19587">
        <f t="shared" si="306"/>
        <v>0</v>
      </c>
    </row>
    <row r="19588" spans="1:13" x14ac:dyDescent="0.2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  <c r="M19588">
        <f t="shared" si="306"/>
        <v>0</v>
      </c>
    </row>
    <row r="19589" spans="1:13" x14ac:dyDescent="0.2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  <c r="M19589">
        <f t="shared" si="306"/>
        <v>0</v>
      </c>
    </row>
    <row r="19590" spans="1:13" x14ac:dyDescent="0.2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  <c r="M19590">
        <f t="shared" si="306"/>
        <v>0</v>
      </c>
    </row>
    <row r="19591" spans="1:13" x14ac:dyDescent="0.2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  <c r="M19591">
        <f t="shared" si="306"/>
        <v>0</v>
      </c>
    </row>
    <row r="19592" spans="1:13" x14ac:dyDescent="0.2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  <c r="M19592">
        <f t="shared" ref="M19592:M19655" si="307">IF(AND(G19592&lt;&gt;J19592,LEN(J19592)&gt;0),1,0)</f>
        <v>0</v>
      </c>
    </row>
    <row r="19593" spans="1:13" x14ac:dyDescent="0.2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  <c r="M19593">
        <f t="shared" si="307"/>
        <v>0</v>
      </c>
    </row>
    <row r="19594" spans="1:13" x14ac:dyDescent="0.2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  <c r="M19594">
        <f t="shared" si="307"/>
        <v>0</v>
      </c>
    </row>
    <row r="19595" spans="1:13" x14ac:dyDescent="0.2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  <c r="M19595">
        <f t="shared" si="307"/>
        <v>0</v>
      </c>
    </row>
    <row r="19596" spans="1:13" x14ac:dyDescent="0.2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  <c r="M19596">
        <f t="shared" si="307"/>
        <v>0</v>
      </c>
    </row>
    <row r="19597" spans="1:13" x14ac:dyDescent="0.2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  <c r="M19597">
        <f t="shared" si="307"/>
        <v>0</v>
      </c>
    </row>
    <row r="19598" spans="1:13" x14ac:dyDescent="0.2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  <c r="M19598">
        <f t="shared" si="307"/>
        <v>0</v>
      </c>
    </row>
    <row r="19599" spans="1:13" x14ac:dyDescent="0.2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  <c r="M19599">
        <f t="shared" si="307"/>
        <v>0</v>
      </c>
    </row>
    <row r="19600" spans="1:13" x14ac:dyDescent="0.2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  <c r="M19600">
        <f t="shared" si="307"/>
        <v>0</v>
      </c>
    </row>
    <row r="19601" spans="1:13" x14ac:dyDescent="0.2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  <c r="M19601">
        <f t="shared" si="307"/>
        <v>0</v>
      </c>
    </row>
    <row r="19602" spans="1:13" x14ac:dyDescent="0.2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  <c r="M19602">
        <f t="shared" si="307"/>
        <v>0</v>
      </c>
    </row>
    <row r="19603" spans="1:13" x14ac:dyDescent="0.2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  <c r="M19603">
        <f t="shared" si="307"/>
        <v>0</v>
      </c>
    </row>
    <row r="19604" spans="1:13" x14ac:dyDescent="0.2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  <c r="M19604">
        <f t="shared" si="307"/>
        <v>0</v>
      </c>
    </row>
    <row r="19605" spans="1:13" x14ac:dyDescent="0.2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  <c r="M19605">
        <f t="shared" si="307"/>
        <v>0</v>
      </c>
    </row>
    <row r="19606" spans="1:13" x14ac:dyDescent="0.2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  <c r="M19606">
        <f t="shared" si="307"/>
        <v>0</v>
      </c>
    </row>
    <row r="19607" spans="1:13" x14ac:dyDescent="0.2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  <c r="M19607">
        <f t="shared" si="307"/>
        <v>0</v>
      </c>
    </row>
    <row r="19608" spans="1:13" x14ac:dyDescent="0.2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  <c r="M19608">
        <f t="shared" si="307"/>
        <v>0</v>
      </c>
    </row>
    <row r="19609" spans="1:13" x14ac:dyDescent="0.2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  <c r="M19609">
        <f t="shared" si="307"/>
        <v>0</v>
      </c>
    </row>
    <row r="19610" spans="1:13" x14ac:dyDescent="0.2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  <c r="M19610">
        <f t="shared" si="307"/>
        <v>0</v>
      </c>
    </row>
    <row r="19611" spans="1:13" x14ac:dyDescent="0.2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  <c r="M19611">
        <f t="shared" si="307"/>
        <v>0</v>
      </c>
    </row>
    <row r="19612" spans="1:13" x14ac:dyDescent="0.2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  <c r="M19612">
        <f t="shared" si="307"/>
        <v>0</v>
      </c>
    </row>
    <row r="19613" spans="1:13" x14ac:dyDescent="0.2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  <c r="M19613">
        <f t="shared" si="307"/>
        <v>0</v>
      </c>
    </row>
    <row r="19614" spans="1:13" x14ac:dyDescent="0.2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  <c r="M19614">
        <f t="shared" si="307"/>
        <v>0</v>
      </c>
    </row>
    <row r="19615" spans="1:13" x14ac:dyDescent="0.2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  <c r="M19615">
        <f t="shared" si="307"/>
        <v>0</v>
      </c>
    </row>
    <row r="19616" spans="1:13" x14ac:dyDescent="0.2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  <c r="M19616">
        <f t="shared" si="307"/>
        <v>0</v>
      </c>
    </row>
    <row r="19617" spans="1:13" x14ac:dyDescent="0.2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  <c r="M19617">
        <f t="shared" si="307"/>
        <v>0</v>
      </c>
    </row>
    <row r="19618" spans="1:13" x14ac:dyDescent="0.2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  <c r="M19618">
        <f t="shared" si="307"/>
        <v>0</v>
      </c>
    </row>
    <row r="19619" spans="1:13" x14ac:dyDescent="0.2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  <c r="M19619">
        <f t="shared" si="307"/>
        <v>0</v>
      </c>
    </row>
    <row r="19620" spans="1:13" x14ac:dyDescent="0.2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  <c r="M19620">
        <f t="shared" si="307"/>
        <v>0</v>
      </c>
    </row>
    <row r="19621" spans="1:13" x14ac:dyDescent="0.2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  <c r="M19621">
        <f t="shared" si="307"/>
        <v>0</v>
      </c>
    </row>
    <row r="19622" spans="1:13" x14ac:dyDescent="0.2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  <c r="M19622">
        <f t="shared" si="307"/>
        <v>0</v>
      </c>
    </row>
    <row r="19623" spans="1:13" x14ac:dyDescent="0.2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  <c r="M19623">
        <f t="shared" si="307"/>
        <v>0</v>
      </c>
    </row>
    <row r="19624" spans="1:13" x14ac:dyDescent="0.2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  <c r="M19624">
        <f t="shared" si="307"/>
        <v>0</v>
      </c>
    </row>
    <row r="19625" spans="1:13" x14ac:dyDescent="0.2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  <c r="M19625">
        <f t="shared" si="307"/>
        <v>0</v>
      </c>
    </row>
    <row r="19626" spans="1:13" x14ac:dyDescent="0.2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  <c r="M19626">
        <f t="shared" si="307"/>
        <v>0</v>
      </c>
    </row>
    <row r="19627" spans="1:13" x14ac:dyDescent="0.2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  <c r="M19627">
        <f t="shared" si="307"/>
        <v>0</v>
      </c>
    </row>
    <row r="19628" spans="1:13" x14ac:dyDescent="0.2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  <c r="M19628">
        <f t="shared" si="307"/>
        <v>0</v>
      </c>
    </row>
    <row r="19629" spans="1:13" x14ac:dyDescent="0.2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  <c r="M19629">
        <f t="shared" si="307"/>
        <v>0</v>
      </c>
    </row>
    <row r="19630" spans="1:13" x14ac:dyDescent="0.2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  <c r="M19630">
        <f t="shared" si="307"/>
        <v>0</v>
      </c>
    </row>
    <row r="19631" spans="1:13" x14ac:dyDescent="0.2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  <c r="M19631">
        <f t="shared" si="307"/>
        <v>0</v>
      </c>
    </row>
    <row r="19632" spans="1:13" x14ac:dyDescent="0.2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  <c r="M19632">
        <f t="shared" si="307"/>
        <v>0</v>
      </c>
    </row>
    <row r="19633" spans="1:13" x14ac:dyDescent="0.2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  <c r="M19633">
        <f t="shared" si="307"/>
        <v>0</v>
      </c>
    </row>
    <row r="19634" spans="1:13" x14ac:dyDescent="0.2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  <c r="M19634">
        <f t="shared" si="307"/>
        <v>0</v>
      </c>
    </row>
    <row r="19635" spans="1:13" x14ac:dyDescent="0.2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  <c r="M19635">
        <f t="shared" si="307"/>
        <v>0</v>
      </c>
    </row>
    <row r="19636" spans="1:13" x14ac:dyDescent="0.2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  <c r="M19636">
        <f t="shared" si="307"/>
        <v>0</v>
      </c>
    </row>
    <row r="19637" spans="1:13" x14ac:dyDescent="0.2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  <c r="M19637">
        <f t="shared" si="307"/>
        <v>0</v>
      </c>
    </row>
    <row r="19638" spans="1:13" x14ac:dyDescent="0.2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  <c r="M19638">
        <f t="shared" si="307"/>
        <v>0</v>
      </c>
    </row>
    <row r="19639" spans="1:13" x14ac:dyDescent="0.2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  <c r="M19639">
        <f t="shared" si="307"/>
        <v>0</v>
      </c>
    </row>
    <row r="19640" spans="1:13" x14ac:dyDescent="0.2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  <c r="M19640">
        <f t="shared" si="307"/>
        <v>0</v>
      </c>
    </row>
    <row r="19641" spans="1:13" x14ac:dyDescent="0.2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  <c r="M19641">
        <f t="shared" si="307"/>
        <v>0</v>
      </c>
    </row>
    <row r="19642" spans="1:13" x14ac:dyDescent="0.2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  <c r="M19642">
        <f t="shared" si="307"/>
        <v>0</v>
      </c>
    </row>
    <row r="19643" spans="1:13" x14ac:dyDescent="0.2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  <c r="M19643">
        <f t="shared" si="307"/>
        <v>0</v>
      </c>
    </row>
    <row r="19644" spans="1:13" x14ac:dyDescent="0.2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  <c r="M19644">
        <f t="shared" si="307"/>
        <v>0</v>
      </c>
    </row>
    <row r="19645" spans="1:13" x14ac:dyDescent="0.2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  <c r="M19645">
        <f t="shared" si="307"/>
        <v>0</v>
      </c>
    </row>
    <row r="19646" spans="1:13" x14ac:dyDescent="0.2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  <c r="M19646">
        <f t="shared" si="307"/>
        <v>0</v>
      </c>
    </row>
    <row r="19647" spans="1:13" x14ac:dyDescent="0.2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  <c r="M19647">
        <f t="shared" si="307"/>
        <v>0</v>
      </c>
    </row>
    <row r="19648" spans="1:13" x14ac:dyDescent="0.2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  <c r="M19648">
        <f t="shared" si="307"/>
        <v>0</v>
      </c>
    </row>
    <row r="19649" spans="1:13" x14ac:dyDescent="0.2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  <c r="M19649">
        <f t="shared" si="307"/>
        <v>0</v>
      </c>
    </row>
    <row r="19650" spans="1:13" x14ac:dyDescent="0.2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  <c r="M19650">
        <f t="shared" si="307"/>
        <v>0</v>
      </c>
    </row>
    <row r="19651" spans="1:13" x14ac:dyDescent="0.2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  <c r="M19651">
        <f t="shared" si="307"/>
        <v>0</v>
      </c>
    </row>
    <row r="19652" spans="1:13" x14ac:dyDescent="0.2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  <c r="M19652">
        <f t="shared" si="307"/>
        <v>0</v>
      </c>
    </row>
    <row r="19653" spans="1:13" x14ac:dyDescent="0.2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  <c r="M19653">
        <f t="shared" si="307"/>
        <v>0</v>
      </c>
    </row>
    <row r="19654" spans="1:13" x14ac:dyDescent="0.2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  <c r="M19654">
        <f t="shared" si="307"/>
        <v>0</v>
      </c>
    </row>
    <row r="19655" spans="1:13" x14ac:dyDescent="0.2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  <c r="M19655">
        <f t="shared" si="307"/>
        <v>0</v>
      </c>
    </row>
    <row r="19656" spans="1:13" x14ac:dyDescent="0.2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  <c r="M19656">
        <f t="shared" ref="M19656:M19719" si="308">IF(AND(G19656&lt;&gt;J19656,LEN(J19656)&gt;0),1,0)</f>
        <v>0</v>
      </c>
    </row>
    <row r="19657" spans="1:13" x14ac:dyDescent="0.2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  <c r="M19657">
        <f t="shared" si="308"/>
        <v>0</v>
      </c>
    </row>
    <row r="19658" spans="1:13" x14ac:dyDescent="0.2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  <c r="M19658">
        <f t="shared" si="308"/>
        <v>0</v>
      </c>
    </row>
    <row r="19659" spans="1:13" x14ac:dyDescent="0.2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  <c r="M19659">
        <f t="shared" si="308"/>
        <v>0</v>
      </c>
    </row>
    <row r="19660" spans="1:13" x14ac:dyDescent="0.2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  <c r="M19660">
        <f t="shared" si="308"/>
        <v>0</v>
      </c>
    </row>
    <row r="19661" spans="1:13" x14ac:dyDescent="0.2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  <c r="M19661">
        <f t="shared" si="308"/>
        <v>0</v>
      </c>
    </row>
    <row r="19662" spans="1:13" x14ac:dyDescent="0.2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  <c r="M19662">
        <f t="shared" si="308"/>
        <v>0</v>
      </c>
    </row>
    <row r="19663" spans="1:13" x14ac:dyDescent="0.2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  <c r="M19663">
        <f t="shared" si="308"/>
        <v>0</v>
      </c>
    </row>
    <row r="19664" spans="1:13" x14ac:dyDescent="0.2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  <c r="M19664">
        <f t="shared" si="308"/>
        <v>0</v>
      </c>
    </row>
    <row r="19665" spans="1:13" x14ac:dyDescent="0.2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  <c r="M19665">
        <f t="shared" si="308"/>
        <v>0</v>
      </c>
    </row>
    <row r="19666" spans="1:13" x14ac:dyDescent="0.2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  <c r="M19666">
        <f t="shared" si="308"/>
        <v>0</v>
      </c>
    </row>
    <row r="19667" spans="1:13" x14ac:dyDescent="0.2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  <c r="M19667">
        <f t="shared" si="308"/>
        <v>0</v>
      </c>
    </row>
    <row r="19668" spans="1:13" x14ac:dyDescent="0.2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  <c r="M19668">
        <f t="shared" si="308"/>
        <v>0</v>
      </c>
    </row>
    <row r="19669" spans="1:13" x14ac:dyDescent="0.2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  <c r="M19669">
        <f t="shared" si="308"/>
        <v>0</v>
      </c>
    </row>
    <row r="19670" spans="1:13" x14ac:dyDescent="0.2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  <c r="M19670">
        <f t="shared" si="308"/>
        <v>0</v>
      </c>
    </row>
    <row r="19671" spans="1:13" x14ac:dyDescent="0.2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  <c r="M19671">
        <f t="shared" si="308"/>
        <v>0</v>
      </c>
    </row>
    <row r="19672" spans="1:13" x14ac:dyDescent="0.2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  <c r="M19672">
        <f t="shared" si="308"/>
        <v>0</v>
      </c>
    </row>
    <row r="19673" spans="1:13" x14ac:dyDescent="0.2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  <c r="M19673">
        <f t="shared" si="308"/>
        <v>0</v>
      </c>
    </row>
    <row r="19674" spans="1:13" x14ac:dyDescent="0.2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  <c r="M19674">
        <f t="shared" si="308"/>
        <v>0</v>
      </c>
    </row>
    <row r="19675" spans="1:13" x14ac:dyDescent="0.2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  <c r="M19675">
        <f t="shared" si="308"/>
        <v>0</v>
      </c>
    </row>
    <row r="19676" spans="1:13" x14ac:dyDescent="0.2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  <c r="M19676">
        <f t="shared" si="308"/>
        <v>0</v>
      </c>
    </row>
    <row r="19677" spans="1:13" x14ac:dyDescent="0.2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  <c r="M19677">
        <f t="shared" si="308"/>
        <v>0</v>
      </c>
    </row>
    <row r="19678" spans="1:13" x14ac:dyDescent="0.2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  <c r="M19678">
        <f t="shared" si="308"/>
        <v>0</v>
      </c>
    </row>
    <row r="19679" spans="1:13" x14ac:dyDescent="0.2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  <c r="M19679">
        <f t="shared" si="308"/>
        <v>0</v>
      </c>
    </row>
    <row r="19680" spans="1:13" x14ac:dyDescent="0.2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  <c r="M19680">
        <f t="shared" si="308"/>
        <v>0</v>
      </c>
    </row>
    <row r="19681" spans="1:13" x14ac:dyDescent="0.2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  <c r="M19681">
        <f t="shared" si="308"/>
        <v>0</v>
      </c>
    </row>
    <row r="19682" spans="1:13" x14ac:dyDescent="0.2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  <c r="M19682">
        <f t="shared" si="308"/>
        <v>0</v>
      </c>
    </row>
    <row r="19683" spans="1:13" x14ac:dyDescent="0.2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  <c r="M19683">
        <f t="shared" si="308"/>
        <v>0</v>
      </c>
    </row>
    <row r="19684" spans="1:13" x14ac:dyDescent="0.2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  <c r="M19684">
        <f t="shared" si="308"/>
        <v>0</v>
      </c>
    </row>
    <row r="19685" spans="1:13" x14ac:dyDescent="0.2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  <c r="M19685">
        <f t="shared" si="308"/>
        <v>0</v>
      </c>
    </row>
    <row r="19686" spans="1:13" x14ac:dyDescent="0.2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  <c r="M19686">
        <f t="shared" si="308"/>
        <v>0</v>
      </c>
    </row>
    <row r="19687" spans="1:13" x14ac:dyDescent="0.2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  <c r="M19687">
        <f t="shared" si="308"/>
        <v>0</v>
      </c>
    </row>
    <row r="19688" spans="1:13" x14ac:dyDescent="0.2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  <c r="M19688">
        <f t="shared" si="308"/>
        <v>0</v>
      </c>
    </row>
    <row r="19689" spans="1:13" x14ac:dyDescent="0.2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  <c r="M19689">
        <f t="shared" si="308"/>
        <v>0</v>
      </c>
    </row>
    <row r="19690" spans="1:13" x14ac:dyDescent="0.2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  <c r="M19690">
        <f t="shared" si="308"/>
        <v>0</v>
      </c>
    </row>
    <row r="19691" spans="1:13" x14ac:dyDescent="0.2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  <c r="M19691">
        <f t="shared" si="308"/>
        <v>0</v>
      </c>
    </row>
    <row r="19692" spans="1:13" x14ac:dyDescent="0.2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  <c r="M19692">
        <f t="shared" si="308"/>
        <v>0</v>
      </c>
    </row>
    <row r="19693" spans="1:13" x14ac:dyDescent="0.2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  <c r="M19693">
        <f t="shared" si="308"/>
        <v>0</v>
      </c>
    </row>
    <row r="19694" spans="1:13" x14ac:dyDescent="0.2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  <c r="M19694">
        <f t="shared" si="308"/>
        <v>0</v>
      </c>
    </row>
    <row r="19695" spans="1:13" x14ac:dyDescent="0.2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  <c r="M19695">
        <f t="shared" si="308"/>
        <v>0</v>
      </c>
    </row>
    <row r="19696" spans="1:13" x14ac:dyDescent="0.2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  <c r="M19696">
        <f t="shared" si="308"/>
        <v>0</v>
      </c>
    </row>
    <row r="19697" spans="1:13" x14ac:dyDescent="0.2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  <c r="M19697">
        <f t="shared" si="308"/>
        <v>0</v>
      </c>
    </row>
    <row r="19698" spans="1:13" x14ac:dyDescent="0.2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  <c r="M19698">
        <f t="shared" si="308"/>
        <v>0</v>
      </c>
    </row>
    <row r="19699" spans="1:13" x14ac:dyDescent="0.2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  <c r="M19699">
        <f t="shared" si="308"/>
        <v>0</v>
      </c>
    </row>
    <row r="19700" spans="1:13" x14ac:dyDescent="0.2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  <c r="M19700">
        <f t="shared" si="308"/>
        <v>0</v>
      </c>
    </row>
    <row r="19701" spans="1:13" x14ac:dyDescent="0.2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  <c r="M19701">
        <f t="shared" si="308"/>
        <v>0</v>
      </c>
    </row>
    <row r="19702" spans="1:13" x14ac:dyDescent="0.2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  <c r="M19702">
        <f t="shared" si="308"/>
        <v>0</v>
      </c>
    </row>
    <row r="19703" spans="1:13" x14ac:dyDescent="0.2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  <c r="M19703">
        <f t="shared" si="308"/>
        <v>0</v>
      </c>
    </row>
    <row r="19704" spans="1:13" x14ac:dyDescent="0.2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  <c r="M19704">
        <f t="shared" si="308"/>
        <v>0</v>
      </c>
    </row>
    <row r="19705" spans="1:13" x14ac:dyDescent="0.2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  <c r="M19705">
        <f t="shared" si="308"/>
        <v>0</v>
      </c>
    </row>
    <row r="19706" spans="1:13" x14ac:dyDescent="0.2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  <c r="M19706">
        <f t="shared" si="308"/>
        <v>0</v>
      </c>
    </row>
    <row r="19707" spans="1:13" x14ac:dyDescent="0.2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  <c r="M19707">
        <f t="shared" si="308"/>
        <v>0</v>
      </c>
    </row>
    <row r="19708" spans="1:13" x14ac:dyDescent="0.2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  <c r="M19708">
        <f t="shared" si="308"/>
        <v>0</v>
      </c>
    </row>
    <row r="19709" spans="1:13" x14ac:dyDescent="0.2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  <c r="M19709">
        <f t="shared" si="308"/>
        <v>0</v>
      </c>
    </row>
    <row r="19710" spans="1:13" x14ac:dyDescent="0.2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  <c r="M19710">
        <f t="shared" si="308"/>
        <v>0</v>
      </c>
    </row>
    <row r="19711" spans="1:13" x14ac:dyDescent="0.2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  <c r="M19711">
        <f t="shared" si="308"/>
        <v>0</v>
      </c>
    </row>
    <row r="19712" spans="1:13" x14ac:dyDescent="0.2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  <c r="M19712">
        <f t="shared" si="308"/>
        <v>0</v>
      </c>
    </row>
    <row r="19713" spans="1:13" x14ac:dyDescent="0.2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  <c r="M19713">
        <f t="shared" si="308"/>
        <v>0</v>
      </c>
    </row>
    <row r="19714" spans="1:13" x14ac:dyDescent="0.2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  <c r="M19714">
        <f t="shared" si="308"/>
        <v>0</v>
      </c>
    </row>
    <row r="19715" spans="1:13" x14ac:dyDescent="0.2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  <c r="M19715">
        <f t="shared" si="308"/>
        <v>0</v>
      </c>
    </row>
    <row r="19716" spans="1:13" x14ac:dyDescent="0.2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  <c r="M19716">
        <f t="shared" si="308"/>
        <v>0</v>
      </c>
    </row>
    <row r="19717" spans="1:13" x14ac:dyDescent="0.2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  <c r="M19717">
        <f t="shared" si="308"/>
        <v>0</v>
      </c>
    </row>
    <row r="19718" spans="1:13" x14ac:dyDescent="0.2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  <c r="M19718">
        <f t="shared" si="308"/>
        <v>0</v>
      </c>
    </row>
    <row r="19719" spans="1:13" x14ac:dyDescent="0.2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  <c r="M19719">
        <f t="shared" si="308"/>
        <v>0</v>
      </c>
    </row>
    <row r="19720" spans="1:13" x14ac:dyDescent="0.2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  <c r="M19720">
        <f t="shared" ref="M19720:M19783" si="309">IF(AND(G19720&lt;&gt;J19720,LEN(J19720)&gt;0),1,0)</f>
        <v>0</v>
      </c>
    </row>
    <row r="19721" spans="1:13" x14ac:dyDescent="0.2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  <c r="M19721">
        <f t="shared" si="309"/>
        <v>0</v>
      </c>
    </row>
    <row r="19722" spans="1:13" x14ac:dyDescent="0.2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  <c r="M19722">
        <f t="shared" si="309"/>
        <v>0</v>
      </c>
    </row>
    <row r="19723" spans="1:13" x14ac:dyDescent="0.2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  <c r="M19723">
        <f t="shared" si="309"/>
        <v>0</v>
      </c>
    </row>
    <row r="19724" spans="1:13" x14ac:dyDescent="0.2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  <c r="M19724">
        <f t="shared" si="309"/>
        <v>0</v>
      </c>
    </row>
    <row r="19725" spans="1:13" x14ac:dyDescent="0.2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  <c r="M19725">
        <f t="shared" si="309"/>
        <v>0</v>
      </c>
    </row>
    <row r="19726" spans="1:13" x14ac:dyDescent="0.2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  <c r="M19726">
        <f t="shared" si="309"/>
        <v>0</v>
      </c>
    </row>
    <row r="19727" spans="1:13" x14ac:dyDescent="0.2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  <c r="M19727">
        <f t="shared" si="309"/>
        <v>0</v>
      </c>
    </row>
    <row r="19728" spans="1:13" x14ac:dyDescent="0.2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  <c r="M19728">
        <f t="shared" si="309"/>
        <v>0</v>
      </c>
    </row>
    <row r="19729" spans="1:13" x14ac:dyDescent="0.2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  <c r="M19729">
        <f t="shared" si="309"/>
        <v>0</v>
      </c>
    </row>
    <row r="19730" spans="1:13" x14ac:dyDescent="0.2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  <c r="M19730">
        <f t="shared" si="309"/>
        <v>0</v>
      </c>
    </row>
    <row r="19731" spans="1:13" x14ac:dyDescent="0.2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  <c r="M19731">
        <f t="shared" si="309"/>
        <v>0</v>
      </c>
    </row>
    <row r="19732" spans="1:13" x14ac:dyDescent="0.2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  <c r="M19732">
        <f t="shared" si="309"/>
        <v>0</v>
      </c>
    </row>
    <row r="19733" spans="1:13" x14ac:dyDescent="0.2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  <c r="M19733">
        <f t="shared" si="309"/>
        <v>0</v>
      </c>
    </row>
    <row r="19734" spans="1:13" x14ac:dyDescent="0.2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  <c r="M19734">
        <f t="shared" si="309"/>
        <v>0</v>
      </c>
    </row>
    <row r="19735" spans="1:13" x14ac:dyDescent="0.2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  <c r="M19735">
        <f t="shared" si="309"/>
        <v>0</v>
      </c>
    </row>
    <row r="19736" spans="1:13" x14ac:dyDescent="0.2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  <c r="M19736">
        <f t="shared" si="309"/>
        <v>0</v>
      </c>
    </row>
    <row r="19737" spans="1:13" x14ac:dyDescent="0.2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  <c r="M19737">
        <f t="shared" si="309"/>
        <v>0</v>
      </c>
    </row>
    <row r="19738" spans="1:13" x14ac:dyDescent="0.2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  <c r="M19738">
        <f t="shared" si="309"/>
        <v>0</v>
      </c>
    </row>
    <row r="19739" spans="1:13" x14ac:dyDescent="0.2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  <c r="M19739">
        <f t="shared" si="309"/>
        <v>0</v>
      </c>
    </row>
    <row r="19740" spans="1:13" x14ac:dyDescent="0.2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  <c r="M19740">
        <f t="shared" si="309"/>
        <v>0</v>
      </c>
    </row>
    <row r="19741" spans="1:13" x14ac:dyDescent="0.2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  <c r="M19741">
        <f t="shared" si="309"/>
        <v>0</v>
      </c>
    </row>
    <row r="19742" spans="1:13" x14ac:dyDescent="0.2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  <c r="M19742">
        <f t="shared" si="309"/>
        <v>0</v>
      </c>
    </row>
    <row r="19743" spans="1:13" x14ac:dyDescent="0.2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  <c r="M19743">
        <f t="shared" si="309"/>
        <v>0</v>
      </c>
    </row>
    <row r="19744" spans="1:13" x14ac:dyDescent="0.2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  <c r="M19744">
        <f t="shared" si="309"/>
        <v>0</v>
      </c>
    </row>
    <row r="19745" spans="1:13" x14ac:dyDescent="0.2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  <c r="M19745">
        <f t="shared" si="309"/>
        <v>0</v>
      </c>
    </row>
    <row r="19746" spans="1:13" x14ac:dyDescent="0.2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  <c r="M19746">
        <f t="shared" si="309"/>
        <v>0</v>
      </c>
    </row>
    <row r="19747" spans="1:13" x14ac:dyDescent="0.2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  <c r="M19747">
        <f t="shared" si="309"/>
        <v>0</v>
      </c>
    </row>
    <row r="19748" spans="1:13" x14ac:dyDescent="0.2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  <c r="M19748">
        <f t="shared" si="309"/>
        <v>0</v>
      </c>
    </row>
    <row r="19749" spans="1:13" x14ac:dyDescent="0.2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  <c r="M19749">
        <f t="shared" si="309"/>
        <v>0</v>
      </c>
    </row>
    <row r="19750" spans="1:13" x14ac:dyDescent="0.2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  <c r="M19750">
        <f t="shared" si="309"/>
        <v>0</v>
      </c>
    </row>
    <row r="19751" spans="1:13" x14ac:dyDescent="0.2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  <c r="M19751">
        <f t="shared" si="309"/>
        <v>0</v>
      </c>
    </row>
    <row r="19752" spans="1:13" x14ac:dyDescent="0.2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  <c r="M19752">
        <f t="shared" si="309"/>
        <v>0</v>
      </c>
    </row>
    <row r="19753" spans="1:13" x14ac:dyDescent="0.2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  <c r="M19753">
        <f t="shared" si="309"/>
        <v>0</v>
      </c>
    </row>
    <row r="19754" spans="1:13" x14ac:dyDescent="0.2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  <c r="M19754">
        <f t="shared" si="309"/>
        <v>0</v>
      </c>
    </row>
    <row r="19755" spans="1:13" x14ac:dyDescent="0.2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  <c r="M19755">
        <f t="shared" si="309"/>
        <v>0</v>
      </c>
    </row>
    <row r="19756" spans="1:13" x14ac:dyDescent="0.2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  <c r="M19756">
        <f t="shared" si="309"/>
        <v>0</v>
      </c>
    </row>
    <row r="19757" spans="1:13" x14ac:dyDescent="0.2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  <c r="M19757">
        <f t="shared" si="309"/>
        <v>0</v>
      </c>
    </row>
    <row r="19758" spans="1:13" x14ac:dyDescent="0.2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  <c r="M19758">
        <f t="shared" si="309"/>
        <v>0</v>
      </c>
    </row>
    <row r="19759" spans="1:13" x14ac:dyDescent="0.2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  <c r="M19759">
        <f t="shared" si="309"/>
        <v>0</v>
      </c>
    </row>
    <row r="19760" spans="1:13" x14ac:dyDescent="0.2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  <c r="M19760">
        <f t="shared" si="309"/>
        <v>0</v>
      </c>
    </row>
    <row r="19761" spans="1:13" x14ac:dyDescent="0.2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  <c r="M19761">
        <f t="shared" si="309"/>
        <v>0</v>
      </c>
    </row>
    <row r="19762" spans="1:13" x14ac:dyDescent="0.2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  <c r="M19762">
        <f t="shared" si="309"/>
        <v>0</v>
      </c>
    </row>
    <row r="19763" spans="1:13" x14ac:dyDescent="0.2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  <c r="M19763">
        <f t="shared" si="309"/>
        <v>0</v>
      </c>
    </row>
    <row r="19764" spans="1:13" x14ac:dyDescent="0.2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  <c r="M19764">
        <f t="shared" si="309"/>
        <v>0</v>
      </c>
    </row>
    <row r="19765" spans="1:13" x14ac:dyDescent="0.2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  <c r="M19765">
        <f t="shared" si="309"/>
        <v>0</v>
      </c>
    </row>
    <row r="19766" spans="1:13" x14ac:dyDescent="0.2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  <c r="M19766">
        <f t="shared" si="309"/>
        <v>0</v>
      </c>
    </row>
    <row r="19767" spans="1:13" x14ac:dyDescent="0.2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  <c r="M19767">
        <f t="shared" si="309"/>
        <v>0</v>
      </c>
    </row>
    <row r="19768" spans="1:13" x14ac:dyDescent="0.2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  <c r="M19768">
        <f t="shared" si="309"/>
        <v>0</v>
      </c>
    </row>
    <row r="19769" spans="1:13" x14ac:dyDescent="0.2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  <c r="M19769">
        <f t="shared" si="309"/>
        <v>0</v>
      </c>
    </row>
    <row r="19770" spans="1:13" x14ac:dyDescent="0.2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  <c r="M19770">
        <f t="shared" si="309"/>
        <v>0</v>
      </c>
    </row>
    <row r="19771" spans="1:13" x14ac:dyDescent="0.2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  <c r="M19771">
        <f t="shared" si="309"/>
        <v>0</v>
      </c>
    </row>
    <row r="19772" spans="1:13" x14ac:dyDescent="0.2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  <c r="M19772">
        <f t="shared" si="309"/>
        <v>0</v>
      </c>
    </row>
    <row r="19773" spans="1:13" x14ac:dyDescent="0.2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  <c r="M19773">
        <f t="shared" si="309"/>
        <v>0</v>
      </c>
    </row>
    <row r="19774" spans="1:13" x14ac:dyDescent="0.2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  <c r="M19774">
        <f t="shared" si="309"/>
        <v>0</v>
      </c>
    </row>
    <row r="19775" spans="1:13" x14ac:dyDescent="0.2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  <c r="M19775">
        <f t="shared" si="309"/>
        <v>0</v>
      </c>
    </row>
    <row r="19776" spans="1:13" x14ac:dyDescent="0.2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  <c r="M19776">
        <f t="shared" si="309"/>
        <v>0</v>
      </c>
    </row>
    <row r="19777" spans="1:13" x14ac:dyDescent="0.2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  <c r="M19777">
        <f t="shared" si="309"/>
        <v>0</v>
      </c>
    </row>
    <row r="19778" spans="1:13" x14ac:dyDescent="0.2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  <c r="M19778">
        <f t="shared" si="309"/>
        <v>0</v>
      </c>
    </row>
    <row r="19779" spans="1:13" x14ac:dyDescent="0.2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  <c r="M19779">
        <f t="shared" si="309"/>
        <v>0</v>
      </c>
    </row>
    <row r="19780" spans="1:13" x14ac:dyDescent="0.2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  <c r="M19780">
        <f t="shared" si="309"/>
        <v>0</v>
      </c>
    </row>
    <row r="19781" spans="1:13" x14ac:dyDescent="0.2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  <c r="M19781">
        <f t="shared" si="309"/>
        <v>0</v>
      </c>
    </row>
    <row r="19782" spans="1:13" x14ac:dyDescent="0.2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  <c r="M19782">
        <f t="shared" si="309"/>
        <v>0</v>
      </c>
    </row>
    <row r="19783" spans="1:13" x14ac:dyDescent="0.2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  <c r="M19783">
        <f t="shared" si="309"/>
        <v>0</v>
      </c>
    </row>
    <row r="19784" spans="1:13" x14ac:dyDescent="0.2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  <c r="M19784">
        <f t="shared" ref="M19784:M19847" si="310">IF(AND(G19784&lt;&gt;J19784,LEN(J19784)&gt;0),1,0)</f>
        <v>0</v>
      </c>
    </row>
    <row r="19785" spans="1:13" x14ac:dyDescent="0.2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  <c r="M19785">
        <f t="shared" si="310"/>
        <v>0</v>
      </c>
    </row>
    <row r="19786" spans="1:13" x14ac:dyDescent="0.2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  <c r="M19786">
        <f t="shared" si="310"/>
        <v>0</v>
      </c>
    </row>
    <row r="19787" spans="1:13" x14ac:dyDescent="0.2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  <c r="M19787">
        <f t="shared" si="310"/>
        <v>0</v>
      </c>
    </row>
    <row r="19788" spans="1:13" x14ac:dyDescent="0.2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  <c r="M19788">
        <f t="shared" si="310"/>
        <v>0</v>
      </c>
    </row>
    <row r="19789" spans="1:13" x14ac:dyDescent="0.2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  <c r="M19789">
        <f t="shared" si="310"/>
        <v>0</v>
      </c>
    </row>
    <row r="19790" spans="1:13" x14ac:dyDescent="0.2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  <c r="M19790">
        <f t="shared" si="310"/>
        <v>0</v>
      </c>
    </row>
    <row r="19791" spans="1:13" x14ac:dyDescent="0.2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  <c r="M19791">
        <f t="shared" si="310"/>
        <v>0</v>
      </c>
    </row>
    <row r="19792" spans="1:13" x14ac:dyDescent="0.2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  <c r="M19792">
        <f t="shared" si="310"/>
        <v>0</v>
      </c>
    </row>
    <row r="19793" spans="1:13" x14ac:dyDescent="0.2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  <c r="M19793">
        <f t="shared" si="310"/>
        <v>0</v>
      </c>
    </row>
    <row r="19794" spans="1:13" x14ac:dyDescent="0.2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  <c r="M19794">
        <f t="shared" si="310"/>
        <v>0</v>
      </c>
    </row>
    <row r="19795" spans="1:13" x14ac:dyDescent="0.2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  <c r="M19795">
        <f t="shared" si="310"/>
        <v>0</v>
      </c>
    </row>
    <row r="19796" spans="1:13" x14ac:dyDescent="0.2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  <c r="M19796">
        <f t="shared" si="310"/>
        <v>0</v>
      </c>
    </row>
    <row r="19797" spans="1:13" x14ac:dyDescent="0.2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  <c r="M19797">
        <f t="shared" si="310"/>
        <v>0</v>
      </c>
    </row>
    <row r="19798" spans="1:13" x14ac:dyDescent="0.2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  <c r="M19798">
        <f t="shared" si="310"/>
        <v>0</v>
      </c>
    </row>
    <row r="19799" spans="1:13" x14ac:dyDescent="0.2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  <c r="M19799">
        <f t="shared" si="310"/>
        <v>0</v>
      </c>
    </row>
    <row r="19800" spans="1:13" x14ac:dyDescent="0.2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  <c r="M19800">
        <f t="shared" si="310"/>
        <v>0</v>
      </c>
    </row>
    <row r="19801" spans="1:13" x14ac:dyDescent="0.2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  <c r="M19801">
        <f t="shared" si="310"/>
        <v>0</v>
      </c>
    </row>
    <row r="19802" spans="1:13" x14ac:dyDescent="0.2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  <c r="M19802">
        <f t="shared" si="310"/>
        <v>0</v>
      </c>
    </row>
    <row r="19803" spans="1:13" x14ac:dyDescent="0.2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  <c r="M19803">
        <f t="shared" si="310"/>
        <v>0</v>
      </c>
    </row>
    <row r="19804" spans="1:13" x14ac:dyDescent="0.2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  <c r="M19804">
        <f t="shared" si="310"/>
        <v>0</v>
      </c>
    </row>
    <row r="19805" spans="1:13" x14ac:dyDescent="0.2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  <c r="M19805">
        <f t="shared" si="310"/>
        <v>0</v>
      </c>
    </row>
    <row r="19806" spans="1:13" x14ac:dyDescent="0.2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  <c r="M19806">
        <f t="shared" si="310"/>
        <v>0</v>
      </c>
    </row>
    <row r="19807" spans="1:13" x14ac:dyDescent="0.2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  <c r="M19807">
        <f t="shared" si="310"/>
        <v>0</v>
      </c>
    </row>
    <row r="19808" spans="1:13" x14ac:dyDescent="0.2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  <c r="M19808">
        <f t="shared" si="310"/>
        <v>0</v>
      </c>
    </row>
    <row r="19809" spans="1:13" x14ac:dyDescent="0.2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  <c r="M19809">
        <f t="shared" si="310"/>
        <v>0</v>
      </c>
    </row>
    <row r="19810" spans="1:13" x14ac:dyDescent="0.2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  <c r="M19810">
        <f t="shared" si="310"/>
        <v>0</v>
      </c>
    </row>
    <row r="19811" spans="1:13" x14ac:dyDescent="0.2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  <c r="M19811">
        <f t="shared" si="310"/>
        <v>0</v>
      </c>
    </row>
    <row r="19812" spans="1:13" x14ac:dyDescent="0.2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  <c r="M19812">
        <f t="shared" si="310"/>
        <v>0</v>
      </c>
    </row>
    <row r="19813" spans="1:13" x14ac:dyDescent="0.2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  <c r="M19813">
        <f t="shared" si="310"/>
        <v>0</v>
      </c>
    </row>
    <row r="19814" spans="1:13" x14ac:dyDescent="0.2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  <c r="M19814">
        <f t="shared" si="310"/>
        <v>0</v>
      </c>
    </row>
    <row r="19815" spans="1:13" x14ac:dyDescent="0.2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  <c r="M19815">
        <f t="shared" si="310"/>
        <v>0</v>
      </c>
    </row>
    <row r="19816" spans="1:13" x14ac:dyDescent="0.2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  <c r="M19816">
        <f t="shared" si="310"/>
        <v>0</v>
      </c>
    </row>
    <row r="19817" spans="1:13" x14ac:dyDescent="0.2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  <c r="M19817">
        <f t="shared" si="310"/>
        <v>0</v>
      </c>
    </row>
    <row r="19818" spans="1:13" x14ac:dyDescent="0.2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  <c r="M19818">
        <f t="shared" si="310"/>
        <v>0</v>
      </c>
    </row>
    <row r="19819" spans="1:13" x14ac:dyDescent="0.2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  <c r="M19819">
        <f t="shared" si="310"/>
        <v>0</v>
      </c>
    </row>
    <row r="19820" spans="1:13" x14ac:dyDescent="0.2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  <c r="M19820">
        <f t="shared" si="310"/>
        <v>0</v>
      </c>
    </row>
    <row r="19821" spans="1:13" x14ac:dyDescent="0.2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  <c r="M19821">
        <f t="shared" si="310"/>
        <v>0</v>
      </c>
    </row>
    <row r="19822" spans="1:13" x14ac:dyDescent="0.2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  <c r="M19822">
        <f t="shared" si="310"/>
        <v>0</v>
      </c>
    </row>
    <row r="19823" spans="1:13" x14ac:dyDescent="0.2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  <c r="M19823">
        <f t="shared" si="310"/>
        <v>0</v>
      </c>
    </row>
    <row r="19824" spans="1:13" x14ac:dyDescent="0.2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  <c r="M19824">
        <f t="shared" si="310"/>
        <v>0</v>
      </c>
    </row>
    <row r="19825" spans="1:13" x14ac:dyDescent="0.2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  <c r="M19825">
        <f t="shared" si="310"/>
        <v>0</v>
      </c>
    </row>
    <row r="19826" spans="1:13" x14ac:dyDescent="0.2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  <c r="M19826">
        <f t="shared" si="310"/>
        <v>0</v>
      </c>
    </row>
    <row r="19827" spans="1:13" x14ac:dyDescent="0.2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  <c r="M19827">
        <f t="shared" si="310"/>
        <v>0</v>
      </c>
    </row>
    <row r="19828" spans="1:13" x14ac:dyDescent="0.2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  <c r="M19828">
        <f t="shared" si="310"/>
        <v>0</v>
      </c>
    </row>
    <row r="19829" spans="1:13" x14ac:dyDescent="0.2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  <c r="M19829">
        <f t="shared" si="310"/>
        <v>0</v>
      </c>
    </row>
    <row r="19830" spans="1:13" x14ac:dyDescent="0.2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  <c r="M19830">
        <f t="shared" si="310"/>
        <v>0</v>
      </c>
    </row>
    <row r="19831" spans="1:13" x14ac:dyDescent="0.2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  <c r="M19831">
        <f t="shared" si="310"/>
        <v>0</v>
      </c>
    </row>
    <row r="19832" spans="1:13" x14ac:dyDescent="0.2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  <c r="M19832">
        <f t="shared" si="310"/>
        <v>0</v>
      </c>
    </row>
    <row r="19833" spans="1:13" x14ac:dyDescent="0.2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  <c r="M19833">
        <f t="shared" si="310"/>
        <v>0</v>
      </c>
    </row>
    <row r="19834" spans="1:13" x14ac:dyDescent="0.2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  <c r="M19834">
        <f t="shared" si="310"/>
        <v>0</v>
      </c>
    </row>
    <row r="19835" spans="1:13" x14ac:dyDescent="0.2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  <c r="M19835">
        <f t="shared" si="310"/>
        <v>0</v>
      </c>
    </row>
    <row r="19836" spans="1:13" x14ac:dyDescent="0.2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  <c r="M19836">
        <f t="shared" si="310"/>
        <v>0</v>
      </c>
    </row>
    <row r="19837" spans="1:13" x14ac:dyDescent="0.2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  <c r="M19837">
        <f t="shared" si="310"/>
        <v>0</v>
      </c>
    </row>
    <row r="19838" spans="1:13" x14ac:dyDescent="0.2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  <c r="M19838">
        <f t="shared" si="310"/>
        <v>0</v>
      </c>
    </row>
    <row r="19839" spans="1:13" x14ac:dyDescent="0.2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  <c r="M19839">
        <f t="shared" si="310"/>
        <v>0</v>
      </c>
    </row>
    <row r="19840" spans="1:13" x14ac:dyDescent="0.2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M19840">
        <f t="shared" si="310"/>
        <v>0</v>
      </c>
    </row>
    <row r="19841" spans="1:13" x14ac:dyDescent="0.2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  <c r="M19841">
        <f t="shared" si="310"/>
        <v>0</v>
      </c>
    </row>
    <row r="19842" spans="1:13" x14ac:dyDescent="0.2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  <c r="M19842">
        <f t="shared" si="310"/>
        <v>0</v>
      </c>
    </row>
    <row r="19843" spans="1:13" x14ac:dyDescent="0.2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  <c r="M19843">
        <f t="shared" si="310"/>
        <v>0</v>
      </c>
    </row>
    <row r="19844" spans="1:13" x14ac:dyDescent="0.2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  <c r="M19844">
        <f t="shared" si="310"/>
        <v>0</v>
      </c>
    </row>
    <row r="19845" spans="1:13" x14ac:dyDescent="0.2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  <c r="M19845">
        <f t="shared" si="310"/>
        <v>0</v>
      </c>
    </row>
    <row r="19846" spans="1:13" x14ac:dyDescent="0.2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  <c r="M19846">
        <f t="shared" si="310"/>
        <v>0</v>
      </c>
    </row>
    <row r="19847" spans="1:13" x14ac:dyDescent="0.2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  <c r="M19847">
        <f t="shared" si="310"/>
        <v>0</v>
      </c>
    </row>
    <row r="19848" spans="1:13" x14ac:dyDescent="0.2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  <c r="M19848">
        <f t="shared" ref="M19848:M19911" si="311">IF(AND(G19848&lt;&gt;J19848,LEN(J19848)&gt;0),1,0)</f>
        <v>0</v>
      </c>
    </row>
    <row r="19849" spans="1:13" x14ac:dyDescent="0.2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  <c r="M19849">
        <f t="shared" si="311"/>
        <v>0</v>
      </c>
    </row>
    <row r="19850" spans="1:13" x14ac:dyDescent="0.2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  <c r="M19850">
        <f t="shared" si="311"/>
        <v>0</v>
      </c>
    </row>
    <row r="19851" spans="1:13" x14ac:dyDescent="0.2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  <c r="M19851">
        <f t="shared" si="311"/>
        <v>0</v>
      </c>
    </row>
    <row r="19852" spans="1:13" x14ac:dyDescent="0.2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  <c r="M19852">
        <f t="shared" si="311"/>
        <v>0</v>
      </c>
    </row>
    <row r="19853" spans="1:13" x14ac:dyDescent="0.2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  <c r="M19853">
        <f t="shared" si="311"/>
        <v>0</v>
      </c>
    </row>
    <row r="19854" spans="1:13" x14ac:dyDescent="0.2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  <c r="M19854">
        <f t="shared" si="311"/>
        <v>0</v>
      </c>
    </row>
    <row r="19855" spans="1:13" x14ac:dyDescent="0.2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  <c r="M19855">
        <f t="shared" si="311"/>
        <v>0</v>
      </c>
    </row>
    <row r="19856" spans="1:13" x14ac:dyDescent="0.2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  <c r="M19856">
        <f t="shared" si="311"/>
        <v>0</v>
      </c>
    </row>
    <row r="19857" spans="1:13" x14ac:dyDescent="0.2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  <c r="M19857">
        <f t="shared" si="311"/>
        <v>0</v>
      </c>
    </row>
    <row r="19858" spans="1:13" x14ac:dyDescent="0.2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M19858">
        <f t="shared" si="311"/>
        <v>0</v>
      </c>
    </row>
    <row r="19859" spans="1:13" x14ac:dyDescent="0.2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  <c r="M19859">
        <f t="shared" si="311"/>
        <v>0</v>
      </c>
    </row>
    <row r="19860" spans="1:13" x14ac:dyDescent="0.2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  <c r="M19860">
        <f t="shared" si="311"/>
        <v>0</v>
      </c>
    </row>
    <row r="19861" spans="1:13" x14ac:dyDescent="0.2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  <c r="M19861">
        <f t="shared" si="311"/>
        <v>0</v>
      </c>
    </row>
    <row r="19862" spans="1:13" x14ac:dyDescent="0.2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  <c r="M19862">
        <f t="shared" si="311"/>
        <v>0</v>
      </c>
    </row>
    <row r="19863" spans="1:13" x14ac:dyDescent="0.2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  <c r="M19863">
        <f t="shared" si="311"/>
        <v>0</v>
      </c>
    </row>
    <row r="19864" spans="1:13" x14ac:dyDescent="0.2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  <c r="M19864">
        <f t="shared" si="311"/>
        <v>0</v>
      </c>
    </row>
    <row r="19865" spans="1:13" x14ac:dyDescent="0.2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  <c r="M19865">
        <f t="shared" si="311"/>
        <v>0</v>
      </c>
    </row>
    <row r="19866" spans="1:13" x14ac:dyDescent="0.2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  <c r="M19866">
        <f t="shared" si="311"/>
        <v>0</v>
      </c>
    </row>
    <row r="19867" spans="1:13" x14ac:dyDescent="0.2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  <c r="M19867">
        <f t="shared" si="311"/>
        <v>0</v>
      </c>
    </row>
    <row r="19868" spans="1:13" x14ac:dyDescent="0.2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  <c r="M19868">
        <f t="shared" si="311"/>
        <v>0</v>
      </c>
    </row>
    <row r="19869" spans="1:13" x14ac:dyDescent="0.2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  <c r="M19869">
        <f t="shared" si="311"/>
        <v>0</v>
      </c>
    </row>
    <row r="19870" spans="1:13" x14ac:dyDescent="0.2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  <c r="M19870">
        <f t="shared" si="311"/>
        <v>0</v>
      </c>
    </row>
    <row r="19871" spans="1:13" x14ac:dyDescent="0.2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  <c r="M19871">
        <f t="shared" si="311"/>
        <v>0</v>
      </c>
    </row>
    <row r="19872" spans="1:13" x14ac:dyDescent="0.2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  <c r="M19872">
        <f t="shared" si="311"/>
        <v>0</v>
      </c>
    </row>
    <row r="19873" spans="1:13" x14ac:dyDescent="0.2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  <c r="M19873">
        <f t="shared" si="311"/>
        <v>0</v>
      </c>
    </row>
    <row r="19874" spans="1:13" x14ac:dyDescent="0.2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  <c r="M19874">
        <f t="shared" si="311"/>
        <v>0</v>
      </c>
    </row>
    <row r="19875" spans="1:13" x14ac:dyDescent="0.2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  <c r="M19875">
        <f t="shared" si="311"/>
        <v>0</v>
      </c>
    </row>
    <row r="19876" spans="1:13" x14ac:dyDescent="0.2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  <c r="M19876">
        <f t="shared" si="311"/>
        <v>0</v>
      </c>
    </row>
    <row r="19877" spans="1:13" x14ac:dyDescent="0.2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  <c r="M19877">
        <f t="shared" si="311"/>
        <v>0</v>
      </c>
    </row>
    <row r="19878" spans="1:13" x14ac:dyDescent="0.2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  <c r="M19878">
        <f t="shared" si="311"/>
        <v>0</v>
      </c>
    </row>
    <row r="19879" spans="1:13" x14ac:dyDescent="0.2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  <c r="M19879">
        <f t="shared" si="311"/>
        <v>0</v>
      </c>
    </row>
    <row r="19880" spans="1:13" x14ac:dyDescent="0.2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  <c r="M19880">
        <f t="shared" si="311"/>
        <v>0</v>
      </c>
    </row>
    <row r="19881" spans="1:13" x14ac:dyDescent="0.2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  <c r="M19881">
        <f t="shared" si="311"/>
        <v>0</v>
      </c>
    </row>
    <row r="19882" spans="1:13" x14ac:dyDescent="0.2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  <c r="M19882">
        <f t="shared" si="311"/>
        <v>0</v>
      </c>
    </row>
    <row r="19883" spans="1:13" x14ac:dyDescent="0.2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  <c r="M19883">
        <f t="shared" si="311"/>
        <v>0</v>
      </c>
    </row>
    <row r="19884" spans="1:13" x14ac:dyDescent="0.2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  <c r="M19884">
        <f t="shared" si="311"/>
        <v>0</v>
      </c>
    </row>
    <row r="19885" spans="1:13" x14ac:dyDescent="0.2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  <c r="M19885">
        <f t="shared" si="311"/>
        <v>0</v>
      </c>
    </row>
    <row r="19886" spans="1:13" x14ac:dyDescent="0.2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  <c r="M19886">
        <f t="shared" si="311"/>
        <v>0</v>
      </c>
    </row>
    <row r="19887" spans="1:13" x14ac:dyDescent="0.2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  <c r="M19887">
        <f t="shared" si="311"/>
        <v>0</v>
      </c>
    </row>
    <row r="19888" spans="1:13" x14ac:dyDescent="0.2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  <c r="M19888">
        <f t="shared" si="311"/>
        <v>0</v>
      </c>
    </row>
    <row r="19889" spans="1:13" x14ac:dyDescent="0.2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  <c r="M19889">
        <f t="shared" si="311"/>
        <v>0</v>
      </c>
    </row>
    <row r="19890" spans="1:13" x14ac:dyDescent="0.2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  <c r="M19890">
        <f t="shared" si="311"/>
        <v>0</v>
      </c>
    </row>
    <row r="19891" spans="1:13" x14ac:dyDescent="0.2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  <c r="M19891">
        <f t="shared" si="311"/>
        <v>0</v>
      </c>
    </row>
    <row r="19892" spans="1:13" x14ac:dyDescent="0.2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  <c r="M19892">
        <f t="shared" si="311"/>
        <v>0</v>
      </c>
    </row>
    <row r="19893" spans="1:13" x14ac:dyDescent="0.2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  <c r="M19893">
        <f t="shared" si="311"/>
        <v>0</v>
      </c>
    </row>
    <row r="19894" spans="1:13" x14ac:dyDescent="0.2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  <c r="M19894">
        <f t="shared" si="311"/>
        <v>0</v>
      </c>
    </row>
    <row r="19895" spans="1:13" x14ac:dyDescent="0.2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  <c r="M19895">
        <f t="shared" si="311"/>
        <v>0</v>
      </c>
    </row>
    <row r="19896" spans="1:13" x14ac:dyDescent="0.2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  <c r="M19896">
        <f t="shared" si="311"/>
        <v>0</v>
      </c>
    </row>
    <row r="19897" spans="1:13" x14ac:dyDescent="0.2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  <c r="M19897">
        <f t="shared" si="311"/>
        <v>0</v>
      </c>
    </row>
    <row r="19898" spans="1:13" x14ac:dyDescent="0.2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  <c r="M19898">
        <f t="shared" si="311"/>
        <v>0</v>
      </c>
    </row>
    <row r="19899" spans="1:13" x14ac:dyDescent="0.2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  <c r="M19899">
        <f t="shared" si="311"/>
        <v>0</v>
      </c>
    </row>
    <row r="19900" spans="1:13" x14ac:dyDescent="0.2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  <c r="M19900">
        <f t="shared" si="311"/>
        <v>0</v>
      </c>
    </row>
    <row r="19901" spans="1:13" x14ac:dyDescent="0.2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  <c r="M19901">
        <f t="shared" si="311"/>
        <v>0</v>
      </c>
    </row>
    <row r="19902" spans="1:13" x14ac:dyDescent="0.2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  <c r="M19902">
        <f t="shared" si="311"/>
        <v>0</v>
      </c>
    </row>
    <row r="19903" spans="1:13" x14ac:dyDescent="0.2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  <c r="M19903">
        <f t="shared" si="311"/>
        <v>0</v>
      </c>
    </row>
    <row r="19904" spans="1:13" x14ac:dyDescent="0.2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  <c r="M19904">
        <f t="shared" si="311"/>
        <v>0</v>
      </c>
    </row>
    <row r="19905" spans="1:13" x14ac:dyDescent="0.2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  <c r="M19905">
        <f t="shared" si="311"/>
        <v>0</v>
      </c>
    </row>
    <row r="19906" spans="1:13" x14ac:dyDescent="0.2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  <c r="M19906">
        <f t="shared" si="311"/>
        <v>0</v>
      </c>
    </row>
    <row r="19907" spans="1:13" x14ac:dyDescent="0.2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  <c r="M19907">
        <f t="shared" si="311"/>
        <v>0</v>
      </c>
    </row>
    <row r="19908" spans="1:13" x14ac:dyDescent="0.2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  <c r="M19908">
        <f t="shared" si="311"/>
        <v>0</v>
      </c>
    </row>
    <row r="19909" spans="1:13" x14ac:dyDescent="0.2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  <c r="M19909">
        <f t="shared" si="311"/>
        <v>0</v>
      </c>
    </row>
    <row r="19910" spans="1:13" x14ac:dyDescent="0.2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  <c r="M19910">
        <f t="shared" si="311"/>
        <v>0</v>
      </c>
    </row>
    <row r="19911" spans="1:13" x14ac:dyDescent="0.2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  <c r="M19911">
        <f t="shared" si="311"/>
        <v>0</v>
      </c>
    </row>
    <row r="19912" spans="1:13" x14ac:dyDescent="0.2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  <c r="M19912">
        <f t="shared" ref="M19912:M19975" si="312">IF(AND(G19912&lt;&gt;J19912,LEN(J19912)&gt;0),1,0)</f>
        <v>0</v>
      </c>
    </row>
    <row r="19913" spans="1:13" x14ac:dyDescent="0.2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  <c r="M19913">
        <f t="shared" si="312"/>
        <v>0</v>
      </c>
    </row>
    <row r="19914" spans="1:13" x14ac:dyDescent="0.2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  <c r="M19914">
        <f t="shared" si="312"/>
        <v>0</v>
      </c>
    </row>
    <row r="19915" spans="1:13" x14ac:dyDescent="0.2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  <c r="M19915">
        <f t="shared" si="312"/>
        <v>0</v>
      </c>
    </row>
    <row r="19916" spans="1:13" x14ac:dyDescent="0.2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  <c r="M19916">
        <f t="shared" si="312"/>
        <v>0</v>
      </c>
    </row>
    <row r="19917" spans="1:13" x14ac:dyDescent="0.2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  <c r="M19917">
        <f t="shared" si="312"/>
        <v>0</v>
      </c>
    </row>
    <row r="19918" spans="1:13" x14ac:dyDescent="0.2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  <c r="M19918">
        <f t="shared" si="312"/>
        <v>0</v>
      </c>
    </row>
    <row r="19919" spans="1:13" x14ac:dyDescent="0.2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  <c r="M19919">
        <f t="shared" si="312"/>
        <v>0</v>
      </c>
    </row>
    <row r="19920" spans="1:13" x14ac:dyDescent="0.2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  <c r="M19920">
        <f t="shared" si="312"/>
        <v>0</v>
      </c>
    </row>
    <row r="19921" spans="1:13" x14ac:dyDescent="0.2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  <c r="M19921">
        <f t="shared" si="312"/>
        <v>0</v>
      </c>
    </row>
    <row r="19922" spans="1:13" x14ac:dyDescent="0.2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  <c r="M19922">
        <f t="shared" si="312"/>
        <v>0</v>
      </c>
    </row>
    <row r="19923" spans="1:13" x14ac:dyDescent="0.2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  <c r="M19923">
        <f t="shared" si="312"/>
        <v>0</v>
      </c>
    </row>
    <row r="19924" spans="1:13" x14ac:dyDescent="0.2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  <c r="M19924">
        <f t="shared" si="312"/>
        <v>0</v>
      </c>
    </row>
    <row r="19925" spans="1:13" x14ac:dyDescent="0.2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M19925">
        <f t="shared" si="312"/>
        <v>0</v>
      </c>
    </row>
    <row r="19926" spans="1:13" x14ac:dyDescent="0.2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  <c r="M19926">
        <f t="shared" si="312"/>
        <v>0</v>
      </c>
    </row>
    <row r="19927" spans="1:13" x14ac:dyDescent="0.2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  <c r="M19927">
        <f t="shared" si="312"/>
        <v>0</v>
      </c>
    </row>
    <row r="19928" spans="1:13" x14ac:dyDescent="0.2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  <c r="M19928">
        <f t="shared" si="312"/>
        <v>0</v>
      </c>
    </row>
    <row r="19929" spans="1:13" x14ac:dyDescent="0.2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  <c r="M19929">
        <f t="shared" si="312"/>
        <v>0</v>
      </c>
    </row>
    <row r="19930" spans="1:13" x14ac:dyDescent="0.2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  <c r="M19930">
        <f t="shared" si="312"/>
        <v>0</v>
      </c>
    </row>
    <row r="19931" spans="1:13" x14ac:dyDescent="0.2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  <c r="M19931">
        <f t="shared" si="312"/>
        <v>0</v>
      </c>
    </row>
    <row r="19932" spans="1:13" x14ac:dyDescent="0.2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  <c r="M19932">
        <f t="shared" si="312"/>
        <v>0</v>
      </c>
    </row>
    <row r="19933" spans="1:13" x14ac:dyDescent="0.2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  <c r="M19933">
        <f t="shared" si="312"/>
        <v>0</v>
      </c>
    </row>
    <row r="19934" spans="1:13" x14ac:dyDescent="0.2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  <c r="M19934">
        <f t="shared" si="312"/>
        <v>0</v>
      </c>
    </row>
    <row r="19935" spans="1:13" x14ac:dyDescent="0.2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  <c r="M19935">
        <f t="shared" si="312"/>
        <v>0</v>
      </c>
    </row>
    <row r="19936" spans="1:13" x14ac:dyDescent="0.2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  <c r="M19936">
        <f t="shared" si="312"/>
        <v>0</v>
      </c>
    </row>
    <row r="19937" spans="1:13" x14ac:dyDescent="0.2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  <c r="M19937">
        <f t="shared" si="312"/>
        <v>0</v>
      </c>
    </row>
    <row r="19938" spans="1:13" x14ac:dyDescent="0.2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  <c r="M19938">
        <f t="shared" si="312"/>
        <v>0</v>
      </c>
    </row>
    <row r="19939" spans="1:13" x14ac:dyDescent="0.2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  <c r="M19939">
        <f t="shared" si="312"/>
        <v>0</v>
      </c>
    </row>
    <row r="19940" spans="1:13" x14ac:dyDescent="0.2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  <c r="M19940">
        <f t="shared" si="312"/>
        <v>0</v>
      </c>
    </row>
    <row r="19941" spans="1:13" x14ac:dyDescent="0.2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  <c r="M19941">
        <f t="shared" si="312"/>
        <v>0</v>
      </c>
    </row>
    <row r="19942" spans="1:13" x14ac:dyDescent="0.2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  <c r="M19942">
        <f t="shared" si="312"/>
        <v>0</v>
      </c>
    </row>
    <row r="19943" spans="1:13" x14ac:dyDescent="0.2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  <c r="M19943">
        <f t="shared" si="312"/>
        <v>0</v>
      </c>
    </row>
    <row r="19944" spans="1:13" x14ac:dyDescent="0.2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  <c r="M19944">
        <f t="shared" si="312"/>
        <v>0</v>
      </c>
    </row>
    <row r="19945" spans="1:13" x14ac:dyDescent="0.2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  <c r="M19945">
        <f t="shared" si="312"/>
        <v>0</v>
      </c>
    </row>
    <row r="19946" spans="1:13" x14ac:dyDescent="0.2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  <c r="M19946">
        <f t="shared" si="312"/>
        <v>0</v>
      </c>
    </row>
    <row r="19947" spans="1:13" x14ac:dyDescent="0.2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  <c r="M19947">
        <f t="shared" si="312"/>
        <v>0</v>
      </c>
    </row>
    <row r="19948" spans="1:13" x14ac:dyDescent="0.2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  <c r="M19948">
        <f t="shared" si="312"/>
        <v>0</v>
      </c>
    </row>
    <row r="19949" spans="1:13" x14ac:dyDescent="0.2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  <c r="M19949">
        <f t="shared" si="312"/>
        <v>0</v>
      </c>
    </row>
    <row r="19950" spans="1:13" x14ac:dyDescent="0.2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  <c r="M19950">
        <f t="shared" si="312"/>
        <v>0</v>
      </c>
    </row>
    <row r="19951" spans="1:13" x14ac:dyDescent="0.2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  <c r="M19951">
        <f t="shared" si="312"/>
        <v>0</v>
      </c>
    </row>
    <row r="19952" spans="1:13" x14ac:dyDescent="0.2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  <c r="M19952">
        <f t="shared" si="312"/>
        <v>0</v>
      </c>
    </row>
    <row r="19953" spans="1:13" x14ac:dyDescent="0.2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  <c r="M19953">
        <f t="shared" si="312"/>
        <v>0</v>
      </c>
    </row>
    <row r="19954" spans="1:13" x14ac:dyDescent="0.2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  <c r="M19954">
        <f t="shared" si="312"/>
        <v>0</v>
      </c>
    </row>
    <row r="19955" spans="1:13" x14ac:dyDescent="0.2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  <c r="M19955">
        <f t="shared" si="312"/>
        <v>0</v>
      </c>
    </row>
    <row r="19956" spans="1:13" x14ac:dyDescent="0.2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  <c r="M19956">
        <f t="shared" si="312"/>
        <v>0</v>
      </c>
    </row>
    <row r="19957" spans="1:13" x14ac:dyDescent="0.2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  <c r="M19957">
        <f t="shared" si="312"/>
        <v>0</v>
      </c>
    </row>
    <row r="19958" spans="1:13" x14ac:dyDescent="0.2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  <c r="M19958">
        <f t="shared" si="312"/>
        <v>0</v>
      </c>
    </row>
    <row r="19959" spans="1:13" x14ac:dyDescent="0.2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  <c r="M19959">
        <f t="shared" si="312"/>
        <v>0</v>
      </c>
    </row>
    <row r="19960" spans="1:13" x14ac:dyDescent="0.2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  <c r="M19960">
        <f t="shared" si="312"/>
        <v>0</v>
      </c>
    </row>
    <row r="19961" spans="1:13" x14ac:dyDescent="0.2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  <c r="M19961">
        <f t="shared" si="312"/>
        <v>0</v>
      </c>
    </row>
    <row r="19962" spans="1:13" x14ac:dyDescent="0.2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  <c r="M19962">
        <f t="shared" si="312"/>
        <v>0</v>
      </c>
    </row>
    <row r="19963" spans="1:13" x14ac:dyDescent="0.2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  <c r="M19963">
        <f t="shared" si="312"/>
        <v>0</v>
      </c>
    </row>
    <row r="19964" spans="1:13" x14ac:dyDescent="0.2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  <c r="M19964">
        <f t="shared" si="312"/>
        <v>0</v>
      </c>
    </row>
    <row r="19965" spans="1:13" x14ac:dyDescent="0.2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  <c r="M19965">
        <f t="shared" si="312"/>
        <v>0</v>
      </c>
    </row>
    <row r="19966" spans="1:13" x14ac:dyDescent="0.2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  <c r="M19966">
        <f t="shared" si="312"/>
        <v>0</v>
      </c>
    </row>
    <row r="19967" spans="1:13" x14ac:dyDescent="0.2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  <c r="M19967">
        <f t="shared" si="312"/>
        <v>0</v>
      </c>
    </row>
    <row r="19968" spans="1:13" x14ac:dyDescent="0.2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  <c r="M19968">
        <f t="shared" si="312"/>
        <v>0</v>
      </c>
    </row>
    <row r="19969" spans="1:13" x14ac:dyDescent="0.2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  <c r="M19969">
        <f t="shared" si="312"/>
        <v>0</v>
      </c>
    </row>
    <row r="19970" spans="1:13" x14ac:dyDescent="0.2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  <c r="M19970">
        <f t="shared" si="312"/>
        <v>0</v>
      </c>
    </row>
    <row r="19971" spans="1:13" x14ac:dyDescent="0.2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  <c r="M19971">
        <f t="shared" si="312"/>
        <v>0</v>
      </c>
    </row>
    <row r="19972" spans="1:13" x14ac:dyDescent="0.2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  <c r="M19972">
        <f t="shared" si="312"/>
        <v>0</v>
      </c>
    </row>
    <row r="19973" spans="1:13" x14ac:dyDescent="0.2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  <c r="M19973">
        <f t="shared" si="312"/>
        <v>0</v>
      </c>
    </row>
    <row r="19974" spans="1:13" x14ac:dyDescent="0.2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  <c r="M19974">
        <f t="shared" si="312"/>
        <v>0</v>
      </c>
    </row>
    <row r="19975" spans="1:13" x14ac:dyDescent="0.2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  <c r="M19975">
        <f t="shared" si="312"/>
        <v>0</v>
      </c>
    </row>
    <row r="19976" spans="1:13" x14ac:dyDescent="0.2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  <c r="M19976">
        <f t="shared" ref="M19976:M20039" si="313">IF(AND(G19976&lt;&gt;J19976,LEN(J19976)&gt;0),1,0)</f>
        <v>0</v>
      </c>
    </row>
    <row r="19977" spans="1:13" x14ac:dyDescent="0.2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  <c r="M19977">
        <f t="shared" si="313"/>
        <v>0</v>
      </c>
    </row>
    <row r="19978" spans="1:13" x14ac:dyDescent="0.2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  <c r="M19978">
        <f t="shared" si="313"/>
        <v>0</v>
      </c>
    </row>
    <row r="19979" spans="1:13" x14ac:dyDescent="0.2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  <c r="M19979">
        <f t="shared" si="313"/>
        <v>0</v>
      </c>
    </row>
    <row r="19980" spans="1:13" x14ac:dyDescent="0.2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  <c r="M19980">
        <f t="shared" si="313"/>
        <v>0</v>
      </c>
    </row>
    <row r="19981" spans="1:13" x14ac:dyDescent="0.2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  <c r="M19981">
        <f t="shared" si="313"/>
        <v>0</v>
      </c>
    </row>
    <row r="19982" spans="1:13" x14ac:dyDescent="0.2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  <c r="M19982">
        <f t="shared" si="313"/>
        <v>0</v>
      </c>
    </row>
    <row r="19983" spans="1:13" x14ac:dyDescent="0.2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  <c r="M19983">
        <f t="shared" si="313"/>
        <v>0</v>
      </c>
    </row>
    <row r="19984" spans="1:13" x14ac:dyDescent="0.2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  <c r="M19984">
        <f t="shared" si="313"/>
        <v>0</v>
      </c>
    </row>
    <row r="19985" spans="1:13" x14ac:dyDescent="0.2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  <c r="M19985">
        <f t="shared" si="313"/>
        <v>0</v>
      </c>
    </row>
    <row r="19986" spans="1:13" x14ac:dyDescent="0.2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  <c r="M19986">
        <f t="shared" si="313"/>
        <v>0</v>
      </c>
    </row>
    <row r="19987" spans="1:13" x14ac:dyDescent="0.2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  <c r="M19987">
        <f t="shared" si="313"/>
        <v>0</v>
      </c>
    </row>
    <row r="19988" spans="1:13" x14ac:dyDescent="0.2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  <c r="M19988">
        <f t="shared" si="313"/>
        <v>0</v>
      </c>
    </row>
    <row r="19989" spans="1:13" x14ac:dyDescent="0.2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  <c r="M19989">
        <f t="shared" si="313"/>
        <v>0</v>
      </c>
    </row>
    <row r="19990" spans="1:13" x14ac:dyDescent="0.2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  <c r="M19990">
        <f t="shared" si="313"/>
        <v>0</v>
      </c>
    </row>
    <row r="19991" spans="1:13" x14ac:dyDescent="0.2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  <c r="M19991">
        <f t="shared" si="313"/>
        <v>0</v>
      </c>
    </row>
    <row r="19992" spans="1:13" x14ac:dyDescent="0.2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  <c r="M19992">
        <f t="shared" si="313"/>
        <v>0</v>
      </c>
    </row>
    <row r="19993" spans="1:13" x14ac:dyDescent="0.2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  <c r="M19993">
        <f t="shared" si="313"/>
        <v>0</v>
      </c>
    </row>
    <row r="19994" spans="1:13" x14ac:dyDescent="0.2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  <c r="M19994">
        <f t="shared" si="313"/>
        <v>0</v>
      </c>
    </row>
    <row r="19995" spans="1:13" x14ac:dyDescent="0.2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  <c r="M19995">
        <f t="shared" si="313"/>
        <v>0</v>
      </c>
    </row>
    <row r="19996" spans="1:13" x14ac:dyDescent="0.2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  <c r="M19996">
        <f t="shared" si="313"/>
        <v>0</v>
      </c>
    </row>
    <row r="19997" spans="1:13" x14ac:dyDescent="0.2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  <c r="M19997">
        <f t="shared" si="313"/>
        <v>0</v>
      </c>
    </row>
    <row r="19998" spans="1:13" x14ac:dyDescent="0.2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  <c r="M19998">
        <f t="shared" si="313"/>
        <v>0</v>
      </c>
    </row>
    <row r="19999" spans="1:13" x14ac:dyDescent="0.2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  <c r="M19999">
        <f t="shared" si="313"/>
        <v>0</v>
      </c>
    </row>
    <row r="20000" spans="1:13" x14ac:dyDescent="0.2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  <c r="M20000">
        <f t="shared" si="313"/>
        <v>0</v>
      </c>
    </row>
    <row r="20001" spans="1:13" x14ac:dyDescent="0.2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  <c r="M20001">
        <f t="shared" si="313"/>
        <v>0</v>
      </c>
    </row>
    <row r="20002" spans="1:13" x14ac:dyDescent="0.2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  <c r="M20002">
        <f t="shared" si="313"/>
        <v>0</v>
      </c>
    </row>
    <row r="20003" spans="1:13" x14ac:dyDescent="0.2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  <c r="M20003">
        <f t="shared" si="313"/>
        <v>0</v>
      </c>
    </row>
    <row r="20004" spans="1:13" x14ac:dyDescent="0.2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  <c r="M20004">
        <f t="shared" si="313"/>
        <v>0</v>
      </c>
    </row>
    <row r="20005" spans="1:13" x14ac:dyDescent="0.2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  <c r="M20005">
        <f t="shared" si="313"/>
        <v>0</v>
      </c>
    </row>
    <row r="20006" spans="1:13" x14ac:dyDescent="0.2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  <c r="M20006">
        <f t="shared" si="313"/>
        <v>0</v>
      </c>
    </row>
    <row r="20007" spans="1:13" x14ac:dyDescent="0.2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  <c r="M20007">
        <f t="shared" si="313"/>
        <v>0</v>
      </c>
    </row>
    <row r="20008" spans="1:13" x14ac:dyDescent="0.2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  <c r="M20008">
        <f t="shared" si="313"/>
        <v>0</v>
      </c>
    </row>
    <row r="20009" spans="1:13" x14ac:dyDescent="0.2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  <c r="M20009">
        <f t="shared" si="313"/>
        <v>0</v>
      </c>
    </row>
    <row r="20010" spans="1:13" x14ac:dyDescent="0.2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  <c r="M20010">
        <f t="shared" si="313"/>
        <v>0</v>
      </c>
    </row>
    <row r="20011" spans="1:13" x14ac:dyDescent="0.2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  <c r="M20011">
        <f t="shared" si="313"/>
        <v>0</v>
      </c>
    </row>
    <row r="20012" spans="1:13" x14ac:dyDescent="0.2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  <c r="M20012">
        <f t="shared" si="313"/>
        <v>0</v>
      </c>
    </row>
    <row r="20013" spans="1:13" x14ac:dyDescent="0.2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  <c r="M20013">
        <f t="shared" si="313"/>
        <v>0</v>
      </c>
    </row>
    <row r="20014" spans="1:13" x14ac:dyDescent="0.2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  <c r="M20014">
        <f t="shared" si="313"/>
        <v>0</v>
      </c>
    </row>
    <row r="20015" spans="1:13" x14ac:dyDescent="0.2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  <c r="M20015">
        <f t="shared" si="313"/>
        <v>0</v>
      </c>
    </row>
    <row r="20016" spans="1:13" x14ac:dyDescent="0.2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  <c r="M20016">
        <f t="shared" si="313"/>
        <v>0</v>
      </c>
    </row>
    <row r="20017" spans="1:13" x14ac:dyDescent="0.2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  <c r="M20017">
        <f t="shared" si="313"/>
        <v>0</v>
      </c>
    </row>
    <row r="20018" spans="1:13" x14ac:dyDescent="0.2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  <c r="M20018">
        <f t="shared" si="313"/>
        <v>0</v>
      </c>
    </row>
    <row r="20019" spans="1:13" x14ac:dyDescent="0.2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  <c r="M20019">
        <f t="shared" si="313"/>
        <v>0</v>
      </c>
    </row>
    <row r="20020" spans="1:13" x14ac:dyDescent="0.2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  <c r="M20020">
        <f t="shared" si="313"/>
        <v>0</v>
      </c>
    </row>
    <row r="20021" spans="1:13" x14ac:dyDescent="0.2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  <c r="M20021">
        <f t="shared" si="313"/>
        <v>0</v>
      </c>
    </row>
    <row r="20022" spans="1:13" x14ac:dyDescent="0.2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  <c r="M20022">
        <f t="shared" si="313"/>
        <v>0</v>
      </c>
    </row>
    <row r="20023" spans="1:13" x14ac:dyDescent="0.2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  <c r="M20023">
        <f t="shared" si="313"/>
        <v>0</v>
      </c>
    </row>
    <row r="20024" spans="1:13" x14ac:dyDescent="0.2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  <c r="M20024">
        <f t="shared" si="313"/>
        <v>0</v>
      </c>
    </row>
    <row r="20025" spans="1:13" x14ac:dyDescent="0.2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  <c r="M20025">
        <f t="shared" si="313"/>
        <v>0</v>
      </c>
    </row>
    <row r="20026" spans="1:13" x14ac:dyDescent="0.2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  <c r="M20026">
        <f t="shared" si="313"/>
        <v>0</v>
      </c>
    </row>
    <row r="20027" spans="1:13" x14ac:dyDescent="0.2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  <c r="M20027">
        <f t="shared" si="313"/>
        <v>0</v>
      </c>
    </row>
    <row r="20028" spans="1:13" x14ac:dyDescent="0.2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  <c r="M20028">
        <f t="shared" si="313"/>
        <v>0</v>
      </c>
    </row>
    <row r="20029" spans="1:13" x14ac:dyDescent="0.2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  <c r="M20029">
        <f t="shared" si="313"/>
        <v>0</v>
      </c>
    </row>
    <row r="20030" spans="1:13" x14ac:dyDescent="0.2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  <c r="M20030">
        <f t="shared" si="313"/>
        <v>0</v>
      </c>
    </row>
    <row r="20031" spans="1:13" x14ac:dyDescent="0.2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  <c r="M20031">
        <f t="shared" si="313"/>
        <v>0</v>
      </c>
    </row>
    <row r="20032" spans="1:13" x14ac:dyDescent="0.2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  <c r="M20032">
        <f t="shared" si="313"/>
        <v>0</v>
      </c>
    </row>
    <row r="20033" spans="1:13" x14ac:dyDescent="0.2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  <c r="M20033">
        <f t="shared" si="313"/>
        <v>0</v>
      </c>
    </row>
    <row r="20034" spans="1:13" x14ac:dyDescent="0.2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  <c r="M20034">
        <f t="shared" si="313"/>
        <v>0</v>
      </c>
    </row>
    <row r="20035" spans="1:13" x14ac:dyDescent="0.2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  <c r="M20035">
        <f t="shared" si="313"/>
        <v>0</v>
      </c>
    </row>
    <row r="20036" spans="1:13" x14ac:dyDescent="0.2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  <c r="M20036">
        <f t="shared" si="313"/>
        <v>0</v>
      </c>
    </row>
    <row r="20037" spans="1:13" x14ac:dyDescent="0.2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  <c r="M20037">
        <f t="shared" si="313"/>
        <v>0</v>
      </c>
    </row>
    <row r="20038" spans="1:13" x14ac:dyDescent="0.2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  <c r="M20038">
        <f t="shared" si="313"/>
        <v>0</v>
      </c>
    </row>
    <row r="20039" spans="1:13" x14ac:dyDescent="0.2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  <c r="M20039">
        <f t="shared" si="313"/>
        <v>0</v>
      </c>
    </row>
    <row r="20040" spans="1:13" x14ac:dyDescent="0.2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  <c r="M20040">
        <f t="shared" ref="M20040:M20103" si="314">IF(AND(G20040&lt;&gt;J20040,LEN(J20040)&gt;0),1,0)</f>
        <v>0</v>
      </c>
    </row>
    <row r="20041" spans="1:13" x14ac:dyDescent="0.2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  <c r="M20041">
        <f t="shared" si="314"/>
        <v>0</v>
      </c>
    </row>
    <row r="20042" spans="1:13" x14ac:dyDescent="0.2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  <c r="M20042">
        <f t="shared" si="314"/>
        <v>0</v>
      </c>
    </row>
    <row r="20043" spans="1:13" x14ac:dyDescent="0.2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  <c r="M20043">
        <f t="shared" si="314"/>
        <v>0</v>
      </c>
    </row>
    <row r="20044" spans="1:13" x14ac:dyDescent="0.2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  <c r="M20044">
        <f t="shared" si="314"/>
        <v>0</v>
      </c>
    </row>
    <row r="20045" spans="1:13" x14ac:dyDescent="0.2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  <c r="M20045">
        <f t="shared" si="314"/>
        <v>0</v>
      </c>
    </row>
    <row r="20046" spans="1:13" x14ac:dyDescent="0.2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  <c r="M20046">
        <f t="shared" si="314"/>
        <v>0</v>
      </c>
    </row>
    <row r="20047" spans="1:13" x14ac:dyDescent="0.2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  <c r="M20047">
        <f t="shared" si="314"/>
        <v>0</v>
      </c>
    </row>
    <row r="20048" spans="1:13" x14ac:dyDescent="0.2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  <c r="M20048">
        <f t="shared" si="314"/>
        <v>0</v>
      </c>
    </row>
    <row r="20049" spans="1:13" x14ac:dyDescent="0.2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  <c r="M20049">
        <f t="shared" si="314"/>
        <v>0</v>
      </c>
    </row>
    <row r="20050" spans="1:13" x14ac:dyDescent="0.2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  <c r="M20050">
        <f t="shared" si="314"/>
        <v>0</v>
      </c>
    </row>
    <row r="20051" spans="1:13" x14ac:dyDescent="0.2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  <c r="M20051">
        <f t="shared" si="314"/>
        <v>0</v>
      </c>
    </row>
    <row r="20052" spans="1:13" x14ac:dyDescent="0.2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  <c r="M20052">
        <f t="shared" si="314"/>
        <v>0</v>
      </c>
    </row>
    <row r="20053" spans="1:13" x14ac:dyDescent="0.2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  <c r="M20053">
        <f t="shared" si="314"/>
        <v>0</v>
      </c>
    </row>
    <row r="20054" spans="1:13" x14ac:dyDescent="0.2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  <c r="M20054">
        <f t="shared" si="314"/>
        <v>0</v>
      </c>
    </row>
    <row r="20055" spans="1:13" x14ac:dyDescent="0.2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  <c r="M20055">
        <f t="shared" si="314"/>
        <v>0</v>
      </c>
    </row>
    <row r="20056" spans="1:13" x14ac:dyDescent="0.2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  <c r="M20056">
        <f t="shared" si="314"/>
        <v>0</v>
      </c>
    </row>
    <row r="20057" spans="1:13" x14ac:dyDescent="0.2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  <c r="M20057">
        <f t="shared" si="314"/>
        <v>0</v>
      </c>
    </row>
    <row r="20058" spans="1:13" x14ac:dyDescent="0.2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  <c r="M20058">
        <f t="shared" si="314"/>
        <v>0</v>
      </c>
    </row>
    <row r="20059" spans="1:13" x14ac:dyDescent="0.2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  <c r="M20059">
        <f t="shared" si="314"/>
        <v>0</v>
      </c>
    </row>
    <row r="20060" spans="1:13" x14ac:dyDescent="0.2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  <c r="M20060">
        <f t="shared" si="314"/>
        <v>0</v>
      </c>
    </row>
    <row r="20061" spans="1:13" x14ac:dyDescent="0.2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  <c r="M20061">
        <f t="shared" si="314"/>
        <v>0</v>
      </c>
    </row>
    <row r="20062" spans="1:13" x14ac:dyDescent="0.2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  <c r="M20062">
        <f t="shared" si="314"/>
        <v>0</v>
      </c>
    </row>
    <row r="20063" spans="1:13" x14ac:dyDescent="0.2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  <c r="M20063">
        <f t="shared" si="314"/>
        <v>0</v>
      </c>
    </row>
    <row r="20064" spans="1:13" x14ac:dyDescent="0.2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  <c r="M20064">
        <f t="shared" si="314"/>
        <v>0</v>
      </c>
    </row>
    <row r="20065" spans="1:13" x14ac:dyDescent="0.2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  <c r="M20065">
        <f t="shared" si="314"/>
        <v>0</v>
      </c>
    </row>
    <row r="20066" spans="1:13" x14ac:dyDescent="0.2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  <c r="M20066">
        <f t="shared" si="314"/>
        <v>0</v>
      </c>
    </row>
    <row r="20067" spans="1:13" x14ac:dyDescent="0.2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  <c r="M20067">
        <f t="shared" si="314"/>
        <v>0</v>
      </c>
    </row>
    <row r="20068" spans="1:13" x14ac:dyDescent="0.2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  <c r="M20068">
        <f t="shared" si="314"/>
        <v>0</v>
      </c>
    </row>
    <row r="20069" spans="1:13" x14ac:dyDescent="0.2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  <c r="M20069">
        <f t="shared" si="314"/>
        <v>0</v>
      </c>
    </row>
    <row r="20070" spans="1:13" x14ac:dyDescent="0.2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  <c r="M20070">
        <f t="shared" si="314"/>
        <v>0</v>
      </c>
    </row>
    <row r="20071" spans="1:13" x14ac:dyDescent="0.2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  <c r="M20071">
        <f t="shared" si="314"/>
        <v>0</v>
      </c>
    </row>
    <row r="20072" spans="1:13" x14ac:dyDescent="0.2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  <c r="M20072">
        <f t="shared" si="314"/>
        <v>0</v>
      </c>
    </row>
    <row r="20073" spans="1:13" x14ac:dyDescent="0.2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  <c r="M20073">
        <f t="shared" si="314"/>
        <v>0</v>
      </c>
    </row>
    <row r="20074" spans="1:13" x14ac:dyDescent="0.2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  <c r="M20074">
        <f t="shared" si="314"/>
        <v>0</v>
      </c>
    </row>
    <row r="20075" spans="1:13" x14ac:dyDescent="0.2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  <c r="M20075">
        <f t="shared" si="314"/>
        <v>0</v>
      </c>
    </row>
    <row r="20076" spans="1:13" x14ac:dyDescent="0.2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  <c r="M20076">
        <f t="shared" si="314"/>
        <v>0</v>
      </c>
    </row>
    <row r="20077" spans="1:13" x14ac:dyDescent="0.2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  <c r="M20077">
        <f t="shared" si="314"/>
        <v>0</v>
      </c>
    </row>
    <row r="20078" spans="1:13" x14ac:dyDescent="0.2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  <c r="M20078">
        <f t="shared" si="314"/>
        <v>0</v>
      </c>
    </row>
    <row r="20079" spans="1:13" x14ac:dyDescent="0.2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  <c r="M20079">
        <f t="shared" si="314"/>
        <v>0</v>
      </c>
    </row>
    <row r="20080" spans="1:13" x14ac:dyDescent="0.2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  <c r="M20080">
        <f t="shared" si="314"/>
        <v>0</v>
      </c>
    </row>
    <row r="20081" spans="1:13" x14ac:dyDescent="0.2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  <c r="M20081">
        <f t="shared" si="314"/>
        <v>0</v>
      </c>
    </row>
    <row r="20082" spans="1:13" x14ac:dyDescent="0.2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  <c r="M20082">
        <f t="shared" si="314"/>
        <v>0</v>
      </c>
    </row>
    <row r="20083" spans="1:13" x14ac:dyDescent="0.2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  <c r="M20083">
        <f t="shared" si="314"/>
        <v>0</v>
      </c>
    </row>
    <row r="20084" spans="1:13" x14ac:dyDescent="0.2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  <c r="M20084">
        <f t="shared" si="314"/>
        <v>0</v>
      </c>
    </row>
    <row r="20085" spans="1:13" x14ac:dyDescent="0.2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M20085">
        <f t="shared" si="314"/>
        <v>0</v>
      </c>
    </row>
    <row r="20086" spans="1:13" x14ac:dyDescent="0.2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  <c r="M20086">
        <f t="shared" si="314"/>
        <v>0</v>
      </c>
    </row>
    <row r="20087" spans="1:13" x14ac:dyDescent="0.2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M20087">
        <f t="shared" si="314"/>
        <v>0</v>
      </c>
    </row>
    <row r="20088" spans="1:13" x14ac:dyDescent="0.2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  <c r="M20088">
        <f t="shared" si="314"/>
        <v>0</v>
      </c>
    </row>
    <row r="20089" spans="1:13" x14ac:dyDescent="0.2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  <c r="M20089">
        <f t="shared" si="314"/>
        <v>0</v>
      </c>
    </row>
    <row r="20090" spans="1:13" x14ac:dyDescent="0.2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  <c r="M20090">
        <f t="shared" si="314"/>
        <v>0</v>
      </c>
    </row>
    <row r="20091" spans="1:13" x14ac:dyDescent="0.2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  <c r="M20091">
        <f t="shared" si="314"/>
        <v>0</v>
      </c>
    </row>
    <row r="20092" spans="1:13" x14ac:dyDescent="0.2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  <c r="M20092">
        <f t="shared" si="314"/>
        <v>0</v>
      </c>
    </row>
    <row r="20093" spans="1:13" x14ac:dyDescent="0.2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  <c r="M20093">
        <f t="shared" si="314"/>
        <v>0</v>
      </c>
    </row>
    <row r="20094" spans="1:13" x14ac:dyDescent="0.2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  <c r="M20094">
        <f t="shared" si="314"/>
        <v>0</v>
      </c>
    </row>
    <row r="20095" spans="1:13" x14ac:dyDescent="0.2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  <c r="M20095">
        <f t="shared" si="314"/>
        <v>0</v>
      </c>
    </row>
    <row r="20096" spans="1:13" x14ac:dyDescent="0.2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  <c r="M20096">
        <f t="shared" si="314"/>
        <v>0</v>
      </c>
    </row>
    <row r="20097" spans="1:13" x14ac:dyDescent="0.2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  <c r="M20097">
        <f t="shared" si="314"/>
        <v>0</v>
      </c>
    </row>
    <row r="20098" spans="1:13" x14ac:dyDescent="0.2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  <c r="M20098">
        <f t="shared" si="314"/>
        <v>0</v>
      </c>
    </row>
    <row r="20099" spans="1:13" x14ac:dyDescent="0.2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  <c r="M20099">
        <f t="shared" si="314"/>
        <v>0</v>
      </c>
    </row>
    <row r="20100" spans="1:13" x14ac:dyDescent="0.2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  <c r="M20100">
        <f t="shared" si="314"/>
        <v>0</v>
      </c>
    </row>
    <row r="20101" spans="1:13" x14ac:dyDescent="0.2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  <c r="M20101">
        <f t="shared" si="314"/>
        <v>0</v>
      </c>
    </row>
    <row r="20102" spans="1:13" x14ac:dyDescent="0.2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  <c r="M20102">
        <f t="shared" si="314"/>
        <v>0</v>
      </c>
    </row>
    <row r="20103" spans="1:13" x14ac:dyDescent="0.2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  <c r="M20103">
        <f t="shared" si="314"/>
        <v>0</v>
      </c>
    </row>
    <row r="20104" spans="1:13" x14ac:dyDescent="0.2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  <c r="M20104">
        <f t="shared" ref="M20104:M20167" si="315">IF(AND(G20104&lt;&gt;J20104,LEN(J20104)&gt;0),1,0)</f>
        <v>0</v>
      </c>
    </row>
    <row r="20105" spans="1:13" x14ac:dyDescent="0.2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  <c r="M20105">
        <f t="shared" si="315"/>
        <v>0</v>
      </c>
    </row>
    <row r="20106" spans="1:13" x14ac:dyDescent="0.2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  <c r="M20106">
        <f t="shared" si="315"/>
        <v>0</v>
      </c>
    </row>
    <row r="20107" spans="1:13" x14ac:dyDescent="0.2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  <c r="M20107">
        <f t="shared" si="315"/>
        <v>0</v>
      </c>
    </row>
    <row r="20108" spans="1:13" x14ac:dyDescent="0.2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  <c r="M20108">
        <f t="shared" si="315"/>
        <v>0</v>
      </c>
    </row>
    <row r="20109" spans="1:13" x14ac:dyDescent="0.2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  <c r="M20109">
        <f t="shared" si="315"/>
        <v>0</v>
      </c>
    </row>
    <row r="20110" spans="1:13" x14ac:dyDescent="0.2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  <c r="M20110">
        <f t="shared" si="315"/>
        <v>0</v>
      </c>
    </row>
    <row r="20111" spans="1:13" x14ac:dyDescent="0.2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  <c r="M20111">
        <f t="shared" si="315"/>
        <v>0</v>
      </c>
    </row>
    <row r="20112" spans="1:13" x14ac:dyDescent="0.2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  <c r="M20112">
        <f t="shared" si="315"/>
        <v>0</v>
      </c>
    </row>
    <row r="20113" spans="1:13" x14ac:dyDescent="0.2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  <c r="M20113">
        <f t="shared" si="315"/>
        <v>0</v>
      </c>
    </row>
    <row r="20114" spans="1:13" x14ac:dyDescent="0.2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  <c r="M20114">
        <f t="shared" si="315"/>
        <v>0</v>
      </c>
    </row>
    <row r="20115" spans="1:13" x14ac:dyDescent="0.2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  <c r="M20115">
        <f t="shared" si="315"/>
        <v>0</v>
      </c>
    </row>
    <row r="20116" spans="1:13" x14ac:dyDescent="0.2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  <c r="M20116">
        <f t="shared" si="315"/>
        <v>0</v>
      </c>
    </row>
    <row r="20117" spans="1:13" x14ac:dyDescent="0.2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  <c r="M20117">
        <f t="shared" si="315"/>
        <v>0</v>
      </c>
    </row>
    <row r="20118" spans="1:13" x14ac:dyDescent="0.2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  <c r="M20118">
        <f t="shared" si="315"/>
        <v>0</v>
      </c>
    </row>
    <row r="20119" spans="1:13" x14ac:dyDescent="0.2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  <c r="M20119">
        <f t="shared" si="315"/>
        <v>0</v>
      </c>
    </row>
    <row r="20120" spans="1:13" x14ac:dyDescent="0.2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  <c r="M20120">
        <f t="shared" si="315"/>
        <v>0</v>
      </c>
    </row>
    <row r="20121" spans="1:13" x14ac:dyDescent="0.2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  <c r="M20121">
        <f t="shared" si="315"/>
        <v>0</v>
      </c>
    </row>
    <row r="20122" spans="1:13" x14ac:dyDescent="0.2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  <c r="M20122">
        <f t="shared" si="315"/>
        <v>0</v>
      </c>
    </row>
    <row r="20123" spans="1:13" x14ac:dyDescent="0.2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  <c r="M20123">
        <f t="shared" si="315"/>
        <v>0</v>
      </c>
    </row>
    <row r="20124" spans="1:13" x14ac:dyDescent="0.2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  <c r="M20124">
        <f t="shared" si="315"/>
        <v>0</v>
      </c>
    </row>
    <row r="20125" spans="1:13" x14ac:dyDescent="0.2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  <c r="M20125">
        <f t="shared" si="315"/>
        <v>0</v>
      </c>
    </row>
    <row r="20126" spans="1:13" x14ac:dyDescent="0.2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  <c r="M20126">
        <f t="shared" si="315"/>
        <v>0</v>
      </c>
    </row>
    <row r="20127" spans="1:13" x14ac:dyDescent="0.2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  <c r="M20127">
        <f t="shared" si="315"/>
        <v>0</v>
      </c>
    </row>
    <row r="20128" spans="1:13" x14ac:dyDescent="0.2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  <c r="M20128">
        <f t="shared" si="315"/>
        <v>0</v>
      </c>
    </row>
    <row r="20129" spans="1:13" x14ac:dyDescent="0.2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  <c r="M20129">
        <f t="shared" si="315"/>
        <v>0</v>
      </c>
    </row>
    <row r="20130" spans="1:13" x14ac:dyDescent="0.2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  <c r="M20130">
        <f t="shared" si="315"/>
        <v>0</v>
      </c>
    </row>
    <row r="20131" spans="1:13" x14ac:dyDescent="0.2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  <c r="M20131">
        <f t="shared" si="315"/>
        <v>0</v>
      </c>
    </row>
    <row r="20132" spans="1:13" x14ac:dyDescent="0.2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  <c r="M20132">
        <f t="shared" si="315"/>
        <v>0</v>
      </c>
    </row>
    <row r="20133" spans="1:13" x14ac:dyDescent="0.2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  <c r="M20133">
        <f t="shared" si="315"/>
        <v>0</v>
      </c>
    </row>
    <row r="20134" spans="1:13" x14ac:dyDescent="0.2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  <c r="M20134">
        <f t="shared" si="315"/>
        <v>0</v>
      </c>
    </row>
    <row r="20135" spans="1:13" x14ac:dyDescent="0.2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  <c r="M20135">
        <f t="shared" si="315"/>
        <v>0</v>
      </c>
    </row>
    <row r="20136" spans="1:13" x14ac:dyDescent="0.2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  <c r="M20136">
        <f t="shared" si="315"/>
        <v>0</v>
      </c>
    </row>
    <row r="20137" spans="1:13" x14ac:dyDescent="0.2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  <c r="M20137">
        <f t="shared" si="315"/>
        <v>0</v>
      </c>
    </row>
    <row r="20138" spans="1:13" x14ac:dyDescent="0.2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  <c r="M20138">
        <f t="shared" si="315"/>
        <v>0</v>
      </c>
    </row>
    <row r="20139" spans="1:13" x14ac:dyDescent="0.2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  <c r="M20139">
        <f t="shared" si="315"/>
        <v>0</v>
      </c>
    </row>
    <row r="20140" spans="1:13" x14ac:dyDescent="0.2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  <c r="M20140">
        <f t="shared" si="315"/>
        <v>0</v>
      </c>
    </row>
    <row r="20141" spans="1:13" x14ac:dyDescent="0.2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  <c r="M20141">
        <f t="shared" si="315"/>
        <v>0</v>
      </c>
    </row>
    <row r="20142" spans="1:13" x14ac:dyDescent="0.2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  <c r="M20142">
        <f t="shared" si="315"/>
        <v>0</v>
      </c>
    </row>
    <row r="20143" spans="1:13" x14ac:dyDescent="0.2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  <c r="M20143">
        <f t="shared" si="315"/>
        <v>0</v>
      </c>
    </row>
    <row r="20144" spans="1:13" x14ac:dyDescent="0.2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  <c r="M20144">
        <f t="shared" si="315"/>
        <v>0</v>
      </c>
    </row>
    <row r="20145" spans="1:13" x14ac:dyDescent="0.2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  <c r="M20145">
        <f t="shared" si="315"/>
        <v>0</v>
      </c>
    </row>
    <row r="20146" spans="1:13" x14ac:dyDescent="0.2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  <c r="M20146">
        <f t="shared" si="315"/>
        <v>0</v>
      </c>
    </row>
    <row r="20147" spans="1:13" x14ac:dyDescent="0.2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  <c r="M20147">
        <f t="shared" si="315"/>
        <v>0</v>
      </c>
    </row>
    <row r="20148" spans="1:13" x14ac:dyDescent="0.2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  <c r="M20148">
        <f t="shared" si="315"/>
        <v>0</v>
      </c>
    </row>
    <row r="20149" spans="1:13" x14ac:dyDescent="0.2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  <c r="M20149">
        <f t="shared" si="315"/>
        <v>0</v>
      </c>
    </row>
    <row r="20150" spans="1:13" x14ac:dyDescent="0.2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  <c r="M20150">
        <f t="shared" si="315"/>
        <v>0</v>
      </c>
    </row>
    <row r="20151" spans="1:13" x14ac:dyDescent="0.2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  <c r="M20151">
        <f t="shared" si="315"/>
        <v>0</v>
      </c>
    </row>
    <row r="20152" spans="1:13" x14ac:dyDescent="0.2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  <c r="M20152">
        <f t="shared" si="315"/>
        <v>0</v>
      </c>
    </row>
    <row r="20153" spans="1:13" x14ac:dyDescent="0.2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  <c r="M20153">
        <f t="shared" si="315"/>
        <v>0</v>
      </c>
    </row>
    <row r="20154" spans="1:13" x14ac:dyDescent="0.2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  <c r="M20154">
        <f t="shared" si="315"/>
        <v>0</v>
      </c>
    </row>
    <row r="20155" spans="1:13" x14ac:dyDescent="0.2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  <c r="M20155">
        <f t="shared" si="315"/>
        <v>0</v>
      </c>
    </row>
    <row r="20156" spans="1:13" x14ac:dyDescent="0.2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  <c r="M20156">
        <f t="shared" si="315"/>
        <v>0</v>
      </c>
    </row>
    <row r="20157" spans="1:13" x14ac:dyDescent="0.2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  <c r="M20157">
        <f t="shared" si="315"/>
        <v>0</v>
      </c>
    </row>
    <row r="20158" spans="1:13" x14ac:dyDescent="0.2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  <c r="M20158">
        <f t="shared" si="315"/>
        <v>0</v>
      </c>
    </row>
    <row r="20159" spans="1:13" x14ac:dyDescent="0.2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  <c r="M20159">
        <f t="shared" si="315"/>
        <v>0</v>
      </c>
    </row>
    <row r="20160" spans="1:13" x14ac:dyDescent="0.2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  <c r="M20160">
        <f t="shared" si="315"/>
        <v>0</v>
      </c>
    </row>
    <row r="20161" spans="1:13" x14ac:dyDescent="0.2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  <c r="M20161">
        <f t="shared" si="315"/>
        <v>0</v>
      </c>
    </row>
    <row r="20162" spans="1:13" x14ac:dyDescent="0.2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  <c r="M20162">
        <f t="shared" si="315"/>
        <v>0</v>
      </c>
    </row>
    <row r="20163" spans="1:13" x14ac:dyDescent="0.2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  <c r="M20163">
        <f t="shared" si="315"/>
        <v>0</v>
      </c>
    </row>
    <row r="20164" spans="1:13" x14ac:dyDescent="0.2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  <c r="M20164">
        <f t="shared" si="315"/>
        <v>0</v>
      </c>
    </row>
    <row r="20165" spans="1:13" x14ac:dyDescent="0.2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  <c r="M20165">
        <f t="shared" si="315"/>
        <v>0</v>
      </c>
    </row>
    <row r="20166" spans="1:13" x14ac:dyDescent="0.2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  <c r="M20166">
        <f t="shared" si="315"/>
        <v>0</v>
      </c>
    </row>
    <row r="20167" spans="1:13" x14ac:dyDescent="0.2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  <c r="M20167">
        <f t="shared" si="315"/>
        <v>0</v>
      </c>
    </row>
    <row r="20168" spans="1:13" x14ac:dyDescent="0.2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  <c r="M20168">
        <f t="shared" ref="M20168:M20231" si="316">IF(AND(G20168&lt;&gt;J20168,LEN(J20168)&gt;0),1,0)</f>
        <v>0</v>
      </c>
    </row>
    <row r="20169" spans="1:13" x14ac:dyDescent="0.2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  <c r="M20169">
        <f t="shared" si="316"/>
        <v>0</v>
      </c>
    </row>
    <row r="20170" spans="1:13" x14ac:dyDescent="0.2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  <c r="M20170">
        <f t="shared" si="316"/>
        <v>0</v>
      </c>
    </row>
    <row r="20171" spans="1:13" x14ac:dyDescent="0.2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  <c r="M20171">
        <f t="shared" si="316"/>
        <v>0</v>
      </c>
    </row>
    <row r="20172" spans="1:13" x14ac:dyDescent="0.2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  <c r="M20172">
        <f t="shared" si="316"/>
        <v>0</v>
      </c>
    </row>
    <row r="20173" spans="1:13" x14ac:dyDescent="0.2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  <c r="M20173">
        <f t="shared" si="316"/>
        <v>0</v>
      </c>
    </row>
    <row r="20174" spans="1:13" x14ac:dyDescent="0.2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  <c r="M20174">
        <f t="shared" si="316"/>
        <v>0</v>
      </c>
    </row>
    <row r="20175" spans="1:13" x14ac:dyDescent="0.2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  <c r="M20175">
        <f t="shared" si="316"/>
        <v>0</v>
      </c>
    </row>
    <row r="20176" spans="1:13" x14ac:dyDescent="0.2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  <c r="M20176">
        <f t="shared" si="316"/>
        <v>0</v>
      </c>
    </row>
    <row r="20177" spans="1:13" x14ac:dyDescent="0.2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  <c r="M20177">
        <f t="shared" si="316"/>
        <v>0</v>
      </c>
    </row>
    <row r="20178" spans="1:13" x14ac:dyDescent="0.2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  <c r="M20178">
        <f t="shared" si="316"/>
        <v>0</v>
      </c>
    </row>
    <row r="20179" spans="1:13" x14ac:dyDescent="0.2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  <c r="M20179">
        <f t="shared" si="316"/>
        <v>0</v>
      </c>
    </row>
    <row r="20180" spans="1:13" x14ac:dyDescent="0.2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  <c r="M20180">
        <f t="shared" si="316"/>
        <v>0</v>
      </c>
    </row>
    <row r="20181" spans="1:13" x14ac:dyDescent="0.2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  <c r="M20181">
        <f t="shared" si="316"/>
        <v>0</v>
      </c>
    </row>
    <row r="20182" spans="1:13" x14ac:dyDescent="0.2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  <c r="M20182">
        <f t="shared" si="316"/>
        <v>0</v>
      </c>
    </row>
    <row r="20183" spans="1:13" x14ac:dyDescent="0.2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  <c r="M20183">
        <f t="shared" si="316"/>
        <v>0</v>
      </c>
    </row>
    <row r="20184" spans="1:13" x14ac:dyDescent="0.2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  <c r="M20184">
        <f t="shared" si="316"/>
        <v>0</v>
      </c>
    </row>
    <row r="20185" spans="1:13" x14ac:dyDescent="0.2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  <c r="M20185">
        <f t="shared" si="316"/>
        <v>0</v>
      </c>
    </row>
    <row r="20186" spans="1:13" x14ac:dyDescent="0.2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  <c r="M20186">
        <f t="shared" si="316"/>
        <v>0</v>
      </c>
    </row>
    <row r="20187" spans="1:13" x14ac:dyDescent="0.2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  <c r="M20187">
        <f t="shared" si="316"/>
        <v>0</v>
      </c>
    </row>
    <row r="20188" spans="1:13" x14ac:dyDescent="0.2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  <c r="M20188">
        <f t="shared" si="316"/>
        <v>0</v>
      </c>
    </row>
    <row r="20189" spans="1:13" x14ac:dyDescent="0.2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  <c r="M20189">
        <f t="shared" si="316"/>
        <v>0</v>
      </c>
    </row>
    <row r="20190" spans="1:13" x14ac:dyDescent="0.2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  <c r="M20190">
        <f t="shared" si="316"/>
        <v>0</v>
      </c>
    </row>
    <row r="20191" spans="1:13" x14ac:dyDescent="0.2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  <c r="M20191">
        <f t="shared" si="316"/>
        <v>0</v>
      </c>
    </row>
    <row r="20192" spans="1:13" x14ac:dyDescent="0.2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  <c r="M20192">
        <f t="shared" si="316"/>
        <v>0</v>
      </c>
    </row>
    <row r="20193" spans="1:13" x14ac:dyDescent="0.2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  <c r="M20193">
        <f t="shared" si="316"/>
        <v>0</v>
      </c>
    </row>
    <row r="20194" spans="1:13" x14ac:dyDescent="0.2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  <c r="M20194">
        <f t="shared" si="316"/>
        <v>0</v>
      </c>
    </row>
    <row r="20195" spans="1:13" x14ac:dyDescent="0.2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  <c r="M20195">
        <f t="shared" si="316"/>
        <v>0</v>
      </c>
    </row>
    <row r="20196" spans="1:13" x14ac:dyDescent="0.2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  <c r="M20196">
        <f t="shared" si="316"/>
        <v>0</v>
      </c>
    </row>
    <row r="20197" spans="1:13" x14ac:dyDescent="0.2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  <c r="M20197">
        <f t="shared" si="316"/>
        <v>0</v>
      </c>
    </row>
    <row r="20198" spans="1:13" x14ac:dyDescent="0.2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  <c r="M20198">
        <f t="shared" si="316"/>
        <v>0</v>
      </c>
    </row>
    <row r="20199" spans="1:13" x14ac:dyDescent="0.2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  <c r="M20199">
        <f t="shared" si="316"/>
        <v>0</v>
      </c>
    </row>
    <row r="20200" spans="1:13" x14ac:dyDescent="0.2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  <c r="M20200">
        <f t="shared" si="316"/>
        <v>0</v>
      </c>
    </row>
    <row r="20201" spans="1:13" x14ac:dyDescent="0.2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  <c r="M20201">
        <f t="shared" si="316"/>
        <v>0</v>
      </c>
    </row>
    <row r="20202" spans="1:13" x14ac:dyDescent="0.2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  <c r="M20202">
        <f t="shared" si="316"/>
        <v>0</v>
      </c>
    </row>
    <row r="20203" spans="1:13" x14ac:dyDescent="0.2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  <c r="M20203">
        <f t="shared" si="316"/>
        <v>0</v>
      </c>
    </row>
    <row r="20204" spans="1:13" x14ac:dyDescent="0.2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  <c r="M20204">
        <f t="shared" si="316"/>
        <v>0</v>
      </c>
    </row>
    <row r="20205" spans="1:13" x14ac:dyDescent="0.2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  <c r="M20205">
        <f t="shared" si="316"/>
        <v>0</v>
      </c>
    </row>
    <row r="20206" spans="1:13" x14ac:dyDescent="0.2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  <c r="M20206">
        <f t="shared" si="316"/>
        <v>0</v>
      </c>
    </row>
    <row r="20207" spans="1:13" x14ac:dyDescent="0.2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  <c r="M20207">
        <f t="shared" si="316"/>
        <v>0</v>
      </c>
    </row>
    <row r="20208" spans="1:13" x14ac:dyDescent="0.2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  <c r="M20208">
        <f t="shared" si="316"/>
        <v>0</v>
      </c>
    </row>
    <row r="20209" spans="1:13" x14ac:dyDescent="0.2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  <c r="M20209">
        <f t="shared" si="316"/>
        <v>0</v>
      </c>
    </row>
    <row r="20210" spans="1:13" x14ac:dyDescent="0.2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  <c r="M20210">
        <f t="shared" si="316"/>
        <v>0</v>
      </c>
    </row>
    <row r="20211" spans="1:13" x14ac:dyDescent="0.2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  <c r="M20211">
        <f t="shared" si="316"/>
        <v>0</v>
      </c>
    </row>
    <row r="20212" spans="1:13" x14ac:dyDescent="0.2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  <c r="M20212">
        <f t="shared" si="316"/>
        <v>0</v>
      </c>
    </row>
    <row r="20213" spans="1:13" x14ac:dyDescent="0.2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  <c r="M20213">
        <f t="shared" si="316"/>
        <v>0</v>
      </c>
    </row>
    <row r="20214" spans="1:13" x14ac:dyDescent="0.2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  <c r="M20214">
        <f t="shared" si="316"/>
        <v>0</v>
      </c>
    </row>
    <row r="20215" spans="1:13" x14ac:dyDescent="0.2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  <c r="M20215">
        <f t="shared" si="316"/>
        <v>0</v>
      </c>
    </row>
    <row r="20216" spans="1:13" x14ac:dyDescent="0.2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  <c r="M20216">
        <f t="shared" si="316"/>
        <v>0</v>
      </c>
    </row>
    <row r="20217" spans="1:13" x14ac:dyDescent="0.2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  <c r="M20217">
        <f t="shared" si="316"/>
        <v>0</v>
      </c>
    </row>
    <row r="20218" spans="1:13" x14ac:dyDescent="0.2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  <c r="M20218">
        <f t="shared" si="316"/>
        <v>0</v>
      </c>
    </row>
    <row r="20219" spans="1:13" x14ac:dyDescent="0.2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  <c r="M20219">
        <f t="shared" si="316"/>
        <v>0</v>
      </c>
    </row>
    <row r="20220" spans="1:13" x14ac:dyDescent="0.2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  <c r="M20220">
        <f t="shared" si="316"/>
        <v>0</v>
      </c>
    </row>
    <row r="20221" spans="1:13" x14ac:dyDescent="0.2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  <c r="M20221">
        <f t="shared" si="316"/>
        <v>0</v>
      </c>
    </row>
    <row r="20222" spans="1:13" x14ac:dyDescent="0.2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  <c r="M20222">
        <f t="shared" si="316"/>
        <v>0</v>
      </c>
    </row>
    <row r="20223" spans="1:13" x14ac:dyDescent="0.2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  <c r="M20223">
        <f t="shared" si="316"/>
        <v>0</v>
      </c>
    </row>
    <row r="20224" spans="1:13" x14ac:dyDescent="0.2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  <c r="M20224">
        <f t="shared" si="316"/>
        <v>0</v>
      </c>
    </row>
    <row r="20225" spans="1:13" x14ac:dyDescent="0.2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  <c r="M20225">
        <f t="shared" si="316"/>
        <v>0</v>
      </c>
    </row>
    <row r="20226" spans="1:13" x14ac:dyDescent="0.2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  <c r="M20226">
        <f t="shared" si="316"/>
        <v>0</v>
      </c>
    </row>
    <row r="20227" spans="1:13" x14ac:dyDescent="0.2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  <c r="M20227">
        <f t="shared" si="316"/>
        <v>0</v>
      </c>
    </row>
    <row r="20228" spans="1:13" x14ac:dyDescent="0.2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  <c r="M20228">
        <f t="shared" si="316"/>
        <v>0</v>
      </c>
    </row>
    <row r="20229" spans="1:13" x14ac:dyDescent="0.2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  <c r="M20229">
        <f t="shared" si="316"/>
        <v>0</v>
      </c>
    </row>
    <row r="20230" spans="1:13" x14ac:dyDescent="0.2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  <c r="M20230">
        <f t="shared" si="316"/>
        <v>0</v>
      </c>
    </row>
    <row r="20231" spans="1:13" x14ac:dyDescent="0.2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  <c r="M20231">
        <f t="shared" si="316"/>
        <v>0</v>
      </c>
    </row>
    <row r="20232" spans="1:13" x14ac:dyDescent="0.2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  <c r="M20232">
        <f t="shared" ref="M20232:M20295" si="317">IF(AND(G20232&lt;&gt;J20232,LEN(J20232)&gt;0),1,0)</f>
        <v>0</v>
      </c>
    </row>
    <row r="20233" spans="1:13" x14ac:dyDescent="0.2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  <c r="M20233">
        <f t="shared" si="317"/>
        <v>0</v>
      </c>
    </row>
    <row r="20234" spans="1:13" x14ac:dyDescent="0.2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  <c r="M20234">
        <f t="shared" si="317"/>
        <v>0</v>
      </c>
    </row>
    <row r="20235" spans="1:13" x14ac:dyDescent="0.2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  <c r="M20235">
        <f t="shared" si="317"/>
        <v>0</v>
      </c>
    </row>
    <row r="20236" spans="1:13" x14ac:dyDescent="0.2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  <c r="M20236">
        <f t="shared" si="317"/>
        <v>0</v>
      </c>
    </row>
    <row r="20237" spans="1:13" x14ac:dyDescent="0.2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  <c r="M20237">
        <f t="shared" si="317"/>
        <v>0</v>
      </c>
    </row>
    <row r="20238" spans="1:13" x14ac:dyDescent="0.2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  <c r="M20238">
        <f t="shared" si="317"/>
        <v>0</v>
      </c>
    </row>
    <row r="20239" spans="1:13" x14ac:dyDescent="0.2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  <c r="M20239">
        <f t="shared" si="317"/>
        <v>0</v>
      </c>
    </row>
    <row r="20240" spans="1:13" x14ac:dyDescent="0.2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  <c r="M20240">
        <f t="shared" si="317"/>
        <v>0</v>
      </c>
    </row>
    <row r="20241" spans="1:13" x14ac:dyDescent="0.2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  <c r="M20241">
        <f t="shared" si="317"/>
        <v>0</v>
      </c>
    </row>
    <row r="20242" spans="1:13" x14ac:dyDescent="0.2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  <c r="M20242">
        <f t="shared" si="317"/>
        <v>0</v>
      </c>
    </row>
    <row r="20243" spans="1:13" x14ac:dyDescent="0.2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  <c r="M20243">
        <f t="shared" si="317"/>
        <v>0</v>
      </c>
    </row>
    <row r="20244" spans="1:13" x14ac:dyDescent="0.2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  <c r="M20244">
        <f t="shared" si="317"/>
        <v>0</v>
      </c>
    </row>
    <row r="20245" spans="1:13" x14ac:dyDescent="0.2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  <c r="M20245">
        <f t="shared" si="317"/>
        <v>0</v>
      </c>
    </row>
    <row r="20246" spans="1:13" x14ac:dyDescent="0.2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  <c r="M20246">
        <f t="shared" si="317"/>
        <v>0</v>
      </c>
    </row>
    <row r="20247" spans="1:13" x14ac:dyDescent="0.2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  <c r="M20247">
        <f t="shared" si="317"/>
        <v>0</v>
      </c>
    </row>
    <row r="20248" spans="1:13" x14ac:dyDescent="0.2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  <c r="M20248">
        <f t="shared" si="317"/>
        <v>0</v>
      </c>
    </row>
    <row r="20249" spans="1:13" x14ac:dyDescent="0.2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  <c r="M20249">
        <f t="shared" si="317"/>
        <v>0</v>
      </c>
    </row>
    <row r="20250" spans="1:13" x14ac:dyDescent="0.2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  <c r="M20250">
        <f t="shared" si="317"/>
        <v>0</v>
      </c>
    </row>
    <row r="20251" spans="1:13" x14ac:dyDescent="0.2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  <c r="M20251">
        <f t="shared" si="317"/>
        <v>0</v>
      </c>
    </row>
    <row r="20252" spans="1:13" x14ac:dyDescent="0.2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  <c r="M20252">
        <f t="shared" si="317"/>
        <v>0</v>
      </c>
    </row>
    <row r="20253" spans="1:13" x14ac:dyDescent="0.2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  <c r="M20253">
        <f t="shared" si="317"/>
        <v>0</v>
      </c>
    </row>
    <row r="20254" spans="1:13" x14ac:dyDescent="0.2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  <c r="M20254">
        <f t="shared" si="317"/>
        <v>0</v>
      </c>
    </row>
    <row r="20255" spans="1:13" x14ac:dyDescent="0.2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  <c r="M20255">
        <f t="shared" si="317"/>
        <v>0</v>
      </c>
    </row>
    <row r="20256" spans="1:13" x14ac:dyDescent="0.2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  <c r="M20256">
        <f t="shared" si="317"/>
        <v>0</v>
      </c>
    </row>
    <row r="20257" spans="1:13" x14ac:dyDescent="0.2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  <c r="M20257">
        <f t="shared" si="317"/>
        <v>0</v>
      </c>
    </row>
    <row r="20258" spans="1:13" x14ac:dyDescent="0.2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  <c r="M20258">
        <f t="shared" si="317"/>
        <v>0</v>
      </c>
    </row>
    <row r="20259" spans="1:13" x14ac:dyDescent="0.2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  <c r="M20259">
        <f t="shared" si="317"/>
        <v>0</v>
      </c>
    </row>
    <row r="20260" spans="1:13" x14ac:dyDescent="0.2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  <c r="M20260">
        <f t="shared" si="317"/>
        <v>0</v>
      </c>
    </row>
    <row r="20261" spans="1:13" x14ac:dyDescent="0.2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  <c r="M20261">
        <f t="shared" si="317"/>
        <v>0</v>
      </c>
    </row>
    <row r="20262" spans="1:13" x14ac:dyDescent="0.2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  <c r="M20262">
        <f t="shared" si="317"/>
        <v>0</v>
      </c>
    </row>
    <row r="20263" spans="1:13" x14ac:dyDescent="0.2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  <c r="M20263">
        <f t="shared" si="317"/>
        <v>0</v>
      </c>
    </row>
    <row r="20264" spans="1:13" x14ac:dyDescent="0.2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  <c r="M20264">
        <f t="shared" si="317"/>
        <v>0</v>
      </c>
    </row>
    <row r="20265" spans="1:13" x14ac:dyDescent="0.2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  <c r="M20265">
        <f t="shared" si="317"/>
        <v>0</v>
      </c>
    </row>
    <row r="20266" spans="1:13" x14ac:dyDescent="0.2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  <c r="M20266">
        <f t="shared" si="317"/>
        <v>0</v>
      </c>
    </row>
    <row r="20267" spans="1:13" x14ac:dyDescent="0.2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  <c r="M20267">
        <f t="shared" si="317"/>
        <v>0</v>
      </c>
    </row>
    <row r="20268" spans="1:13" x14ac:dyDescent="0.2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  <c r="M20268">
        <f t="shared" si="317"/>
        <v>0</v>
      </c>
    </row>
    <row r="20269" spans="1:13" x14ac:dyDescent="0.2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  <c r="M20269">
        <f t="shared" si="317"/>
        <v>0</v>
      </c>
    </row>
    <row r="20270" spans="1:13" x14ac:dyDescent="0.2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  <c r="M20270">
        <f t="shared" si="317"/>
        <v>0</v>
      </c>
    </row>
    <row r="20271" spans="1:13" x14ac:dyDescent="0.2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  <c r="M20271">
        <f t="shared" si="317"/>
        <v>0</v>
      </c>
    </row>
    <row r="20272" spans="1:13" x14ac:dyDescent="0.2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  <c r="M20272">
        <f t="shared" si="317"/>
        <v>0</v>
      </c>
    </row>
    <row r="20273" spans="1:13" x14ac:dyDescent="0.2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  <c r="M20273">
        <f t="shared" si="317"/>
        <v>0</v>
      </c>
    </row>
    <row r="20274" spans="1:13" x14ac:dyDescent="0.2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  <c r="M20274">
        <f t="shared" si="317"/>
        <v>0</v>
      </c>
    </row>
    <row r="20275" spans="1:13" x14ac:dyDescent="0.2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  <c r="M20275">
        <f t="shared" si="317"/>
        <v>0</v>
      </c>
    </row>
    <row r="20276" spans="1:13" x14ac:dyDescent="0.2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  <c r="M20276">
        <f t="shared" si="317"/>
        <v>0</v>
      </c>
    </row>
    <row r="20277" spans="1:13" x14ac:dyDescent="0.2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  <c r="M20277">
        <f t="shared" si="317"/>
        <v>0</v>
      </c>
    </row>
    <row r="20278" spans="1:13" x14ac:dyDescent="0.2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  <c r="M20278">
        <f t="shared" si="317"/>
        <v>0</v>
      </c>
    </row>
    <row r="20279" spans="1:13" x14ac:dyDescent="0.2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  <c r="M20279">
        <f t="shared" si="317"/>
        <v>0</v>
      </c>
    </row>
    <row r="20280" spans="1:13" x14ac:dyDescent="0.2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  <c r="M20280">
        <f t="shared" si="317"/>
        <v>0</v>
      </c>
    </row>
    <row r="20281" spans="1:13" x14ac:dyDescent="0.2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  <c r="M20281">
        <f t="shared" si="317"/>
        <v>0</v>
      </c>
    </row>
    <row r="20282" spans="1:13" x14ac:dyDescent="0.2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  <c r="M20282">
        <f t="shared" si="317"/>
        <v>0</v>
      </c>
    </row>
    <row r="20283" spans="1:13" x14ac:dyDescent="0.2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  <c r="M20283">
        <f t="shared" si="317"/>
        <v>0</v>
      </c>
    </row>
    <row r="20284" spans="1:13" x14ac:dyDescent="0.2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  <c r="M20284">
        <f t="shared" si="317"/>
        <v>0</v>
      </c>
    </row>
    <row r="20285" spans="1:13" x14ac:dyDescent="0.2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  <c r="M20285">
        <f t="shared" si="317"/>
        <v>0</v>
      </c>
    </row>
    <row r="20286" spans="1:13" x14ac:dyDescent="0.2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  <c r="M20286">
        <f t="shared" si="317"/>
        <v>0</v>
      </c>
    </row>
    <row r="20287" spans="1:13" x14ac:dyDescent="0.2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  <c r="M20287">
        <f t="shared" si="317"/>
        <v>0</v>
      </c>
    </row>
    <row r="20288" spans="1:13" x14ac:dyDescent="0.2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  <c r="M20288">
        <f t="shared" si="317"/>
        <v>0</v>
      </c>
    </row>
    <row r="20289" spans="1:13" x14ac:dyDescent="0.2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  <c r="M20289">
        <f t="shared" si="317"/>
        <v>0</v>
      </c>
    </row>
    <row r="20290" spans="1:13" x14ac:dyDescent="0.2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  <c r="M20290">
        <f t="shared" si="317"/>
        <v>0</v>
      </c>
    </row>
    <row r="20291" spans="1:13" x14ac:dyDescent="0.2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  <c r="M20291">
        <f t="shared" si="317"/>
        <v>0</v>
      </c>
    </row>
    <row r="20292" spans="1:13" x14ac:dyDescent="0.2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  <c r="M20292">
        <f t="shared" si="317"/>
        <v>0</v>
      </c>
    </row>
    <row r="20293" spans="1:13" x14ac:dyDescent="0.2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  <c r="M20293">
        <f t="shared" si="317"/>
        <v>0</v>
      </c>
    </row>
    <row r="20294" spans="1:13" x14ac:dyDescent="0.2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  <c r="M20294">
        <f t="shared" si="317"/>
        <v>0</v>
      </c>
    </row>
    <row r="20295" spans="1:13" x14ac:dyDescent="0.2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  <c r="M20295">
        <f t="shared" si="317"/>
        <v>0</v>
      </c>
    </row>
    <row r="20296" spans="1:13" x14ac:dyDescent="0.2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  <c r="M20296">
        <f t="shared" ref="M20296:M20359" si="318">IF(AND(G20296&lt;&gt;J20296,LEN(J20296)&gt;0),1,0)</f>
        <v>0</v>
      </c>
    </row>
    <row r="20297" spans="1:13" x14ac:dyDescent="0.2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  <c r="M20297">
        <f t="shared" si="318"/>
        <v>0</v>
      </c>
    </row>
    <row r="20298" spans="1:13" x14ac:dyDescent="0.2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  <c r="M20298">
        <f t="shared" si="318"/>
        <v>0</v>
      </c>
    </row>
    <row r="20299" spans="1:13" x14ac:dyDescent="0.2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  <c r="M20299">
        <f t="shared" si="318"/>
        <v>0</v>
      </c>
    </row>
    <row r="20300" spans="1:13" x14ac:dyDescent="0.2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  <c r="M20300">
        <f t="shared" si="318"/>
        <v>0</v>
      </c>
    </row>
    <row r="20301" spans="1:13" x14ac:dyDescent="0.2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  <c r="M20301">
        <f t="shared" si="318"/>
        <v>0</v>
      </c>
    </row>
    <row r="20302" spans="1:13" x14ac:dyDescent="0.2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  <c r="M20302">
        <f t="shared" si="318"/>
        <v>0</v>
      </c>
    </row>
    <row r="20303" spans="1:13" x14ac:dyDescent="0.2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  <c r="M20303">
        <f t="shared" si="318"/>
        <v>0</v>
      </c>
    </row>
    <row r="20304" spans="1:13" x14ac:dyDescent="0.2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  <c r="M20304">
        <f t="shared" si="318"/>
        <v>0</v>
      </c>
    </row>
    <row r="20305" spans="1:13" x14ac:dyDescent="0.2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  <c r="M20305">
        <f t="shared" si="318"/>
        <v>0</v>
      </c>
    </row>
    <row r="20306" spans="1:13" x14ac:dyDescent="0.2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  <c r="M20306">
        <f t="shared" si="318"/>
        <v>0</v>
      </c>
    </row>
    <row r="20307" spans="1:13" x14ac:dyDescent="0.2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  <c r="M20307">
        <f t="shared" si="318"/>
        <v>0</v>
      </c>
    </row>
    <row r="20308" spans="1:13" x14ac:dyDescent="0.2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  <c r="M20308">
        <f t="shared" si="318"/>
        <v>0</v>
      </c>
    </row>
    <row r="20309" spans="1:13" x14ac:dyDescent="0.2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  <c r="M20309">
        <f t="shared" si="318"/>
        <v>0</v>
      </c>
    </row>
    <row r="20310" spans="1:13" x14ac:dyDescent="0.2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  <c r="M20310">
        <f t="shared" si="318"/>
        <v>0</v>
      </c>
    </row>
    <row r="20311" spans="1:13" x14ac:dyDescent="0.2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  <c r="M20311">
        <f t="shared" si="318"/>
        <v>0</v>
      </c>
    </row>
    <row r="20312" spans="1:13" x14ac:dyDescent="0.2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  <c r="M20312">
        <f t="shared" si="318"/>
        <v>0</v>
      </c>
    </row>
    <row r="20313" spans="1:13" x14ac:dyDescent="0.2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  <c r="M20313">
        <f t="shared" si="318"/>
        <v>0</v>
      </c>
    </row>
    <row r="20314" spans="1:13" x14ac:dyDescent="0.2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  <c r="M20314">
        <f t="shared" si="318"/>
        <v>0</v>
      </c>
    </row>
    <row r="20315" spans="1:13" x14ac:dyDescent="0.2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  <c r="M20315">
        <f t="shared" si="318"/>
        <v>0</v>
      </c>
    </row>
    <row r="20316" spans="1:13" x14ac:dyDescent="0.2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  <c r="M20316">
        <f t="shared" si="318"/>
        <v>0</v>
      </c>
    </row>
    <row r="20317" spans="1:13" x14ac:dyDescent="0.2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  <c r="M20317">
        <f t="shared" si="318"/>
        <v>0</v>
      </c>
    </row>
    <row r="20318" spans="1:13" x14ac:dyDescent="0.2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  <c r="M20318">
        <f t="shared" si="318"/>
        <v>0</v>
      </c>
    </row>
    <row r="20319" spans="1:13" x14ac:dyDescent="0.2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  <c r="M20319">
        <f t="shared" si="318"/>
        <v>0</v>
      </c>
    </row>
    <row r="20320" spans="1:13" x14ac:dyDescent="0.2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  <c r="M20320">
        <f t="shared" si="318"/>
        <v>0</v>
      </c>
    </row>
    <row r="20321" spans="1:13" x14ac:dyDescent="0.2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  <c r="M20321">
        <f t="shared" si="318"/>
        <v>0</v>
      </c>
    </row>
    <row r="20322" spans="1:13" x14ac:dyDescent="0.2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  <c r="M20322">
        <f t="shared" si="318"/>
        <v>0</v>
      </c>
    </row>
    <row r="20323" spans="1:13" x14ac:dyDescent="0.2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  <c r="M20323">
        <f t="shared" si="318"/>
        <v>0</v>
      </c>
    </row>
    <row r="20324" spans="1:13" x14ac:dyDescent="0.2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  <c r="M20324">
        <f t="shared" si="318"/>
        <v>0</v>
      </c>
    </row>
    <row r="20325" spans="1:13" x14ac:dyDescent="0.2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  <c r="M20325">
        <f t="shared" si="318"/>
        <v>0</v>
      </c>
    </row>
    <row r="20326" spans="1:13" x14ac:dyDescent="0.2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  <c r="M20326">
        <f t="shared" si="318"/>
        <v>0</v>
      </c>
    </row>
    <row r="20327" spans="1:13" x14ac:dyDescent="0.2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  <c r="M20327">
        <f t="shared" si="318"/>
        <v>0</v>
      </c>
    </row>
    <row r="20328" spans="1:13" x14ac:dyDescent="0.2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  <c r="M20328">
        <f t="shared" si="318"/>
        <v>0</v>
      </c>
    </row>
    <row r="20329" spans="1:13" x14ac:dyDescent="0.2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  <c r="M20329">
        <f t="shared" si="318"/>
        <v>0</v>
      </c>
    </row>
    <row r="20330" spans="1:13" x14ac:dyDescent="0.2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  <c r="M20330">
        <f t="shared" si="318"/>
        <v>0</v>
      </c>
    </row>
    <row r="20331" spans="1:13" x14ac:dyDescent="0.2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  <c r="M20331">
        <f t="shared" si="318"/>
        <v>0</v>
      </c>
    </row>
    <row r="20332" spans="1:13" x14ac:dyDescent="0.2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  <c r="M20332">
        <f t="shared" si="318"/>
        <v>0</v>
      </c>
    </row>
    <row r="20333" spans="1:13" x14ac:dyDescent="0.2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  <c r="M20333">
        <f t="shared" si="318"/>
        <v>0</v>
      </c>
    </row>
    <row r="20334" spans="1:13" x14ac:dyDescent="0.2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  <c r="M20334">
        <f t="shared" si="318"/>
        <v>0</v>
      </c>
    </row>
    <row r="20335" spans="1:13" x14ac:dyDescent="0.2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  <c r="M20335">
        <f t="shared" si="318"/>
        <v>0</v>
      </c>
    </row>
    <row r="20336" spans="1:13" x14ac:dyDescent="0.2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  <c r="M20336">
        <f t="shared" si="318"/>
        <v>0</v>
      </c>
    </row>
    <row r="20337" spans="1:13" x14ac:dyDescent="0.2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  <c r="M20337">
        <f t="shared" si="318"/>
        <v>0</v>
      </c>
    </row>
    <row r="20338" spans="1:13" x14ac:dyDescent="0.2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  <c r="M20338">
        <f t="shared" si="318"/>
        <v>0</v>
      </c>
    </row>
    <row r="20339" spans="1:13" x14ac:dyDescent="0.2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  <c r="M20339">
        <f t="shared" si="318"/>
        <v>0</v>
      </c>
    </row>
    <row r="20340" spans="1:13" x14ac:dyDescent="0.2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  <c r="M20340">
        <f t="shared" si="318"/>
        <v>0</v>
      </c>
    </row>
    <row r="20341" spans="1:13" x14ac:dyDescent="0.2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  <c r="M20341">
        <f t="shared" si="318"/>
        <v>0</v>
      </c>
    </row>
    <row r="20342" spans="1:13" x14ac:dyDescent="0.2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  <c r="M20342">
        <f t="shared" si="318"/>
        <v>0</v>
      </c>
    </row>
    <row r="20343" spans="1:13" x14ac:dyDescent="0.2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  <c r="M20343">
        <f t="shared" si="318"/>
        <v>0</v>
      </c>
    </row>
    <row r="20344" spans="1:13" x14ac:dyDescent="0.2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  <c r="M20344">
        <f t="shared" si="318"/>
        <v>0</v>
      </c>
    </row>
    <row r="20345" spans="1:13" x14ac:dyDescent="0.2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  <c r="M20345">
        <f t="shared" si="318"/>
        <v>0</v>
      </c>
    </row>
    <row r="20346" spans="1:13" x14ac:dyDescent="0.2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  <c r="M20346">
        <f t="shared" si="318"/>
        <v>0</v>
      </c>
    </row>
    <row r="20347" spans="1:13" x14ac:dyDescent="0.2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  <c r="M20347">
        <f t="shared" si="318"/>
        <v>0</v>
      </c>
    </row>
    <row r="20348" spans="1:13" x14ac:dyDescent="0.2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  <c r="M20348">
        <f t="shared" si="318"/>
        <v>0</v>
      </c>
    </row>
    <row r="20349" spans="1:13" x14ac:dyDescent="0.2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  <c r="M20349">
        <f t="shared" si="318"/>
        <v>0</v>
      </c>
    </row>
    <row r="20350" spans="1:13" x14ac:dyDescent="0.2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  <c r="M20350">
        <f t="shared" si="318"/>
        <v>0</v>
      </c>
    </row>
    <row r="20351" spans="1:13" x14ac:dyDescent="0.2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  <c r="M20351">
        <f t="shared" si="318"/>
        <v>0</v>
      </c>
    </row>
    <row r="20352" spans="1:13" x14ac:dyDescent="0.2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  <c r="M20352">
        <f t="shared" si="318"/>
        <v>0</v>
      </c>
    </row>
    <row r="20353" spans="1:13" x14ac:dyDescent="0.2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  <c r="M20353">
        <f t="shared" si="318"/>
        <v>0</v>
      </c>
    </row>
    <row r="20354" spans="1:13" x14ac:dyDescent="0.2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  <c r="M20354">
        <f t="shared" si="318"/>
        <v>0</v>
      </c>
    </row>
    <row r="20355" spans="1:13" x14ac:dyDescent="0.2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  <c r="M20355">
        <f t="shared" si="318"/>
        <v>0</v>
      </c>
    </row>
    <row r="20356" spans="1:13" x14ac:dyDescent="0.2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  <c r="M20356">
        <f t="shared" si="318"/>
        <v>0</v>
      </c>
    </row>
    <row r="20357" spans="1:13" x14ac:dyDescent="0.2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  <c r="M20357">
        <f t="shared" si="318"/>
        <v>0</v>
      </c>
    </row>
    <row r="20358" spans="1:13" x14ac:dyDescent="0.2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  <c r="M20358">
        <f t="shared" si="318"/>
        <v>0</v>
      </c>
    </row>
    <row r="20359" spans="1:13" x14ac:dyDescent="0.2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  <c r="M20359">
        <f t="shared" si="318"/>
        <v>0</v>
      </c>
    </row>
    <row r="20360" spans="1:13" x14ac:dyDescent="0.2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  <c r="M20360">
        <f t="shared" ref="M20360:M20423" si="319">IF(AND(G20360&lt;&gt;J20360,LEN(J20360)&gt;0),1,0)</f>
        <v>0</v>
      </c>
    </row>
    <row r="20361" spans="1:13" x14ac:dyDescent="0.2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  <c r="M20361">
        <f t="shared" si="319"/>
        <v>0</v>
      </c>
    </row>
    <row r="20362" spans="1:13" x14ac:dyDescent="0.2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  <c r="M20362">
        <f t="shared" si="319"/>
        <v>0</v>
      </c>
    </row>
    <row r="20363" spans="1:13" x14ac:dyDescent="0.2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  <c r="M20363">
        <f t="shared" si="319"/>
        <v>0</v>
      </c>
    </row>
    <row r="20364" spans="1:13" x14ac:dyDescent="0.2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  <c r="M20364">
        <f t="shared" si="319"/>
        <v>0</v>
      </c>
    </row>
    <row r="20365" spans="1:13" x14ac:dyDescent="0.2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  <c r="M20365">
        <f t="shared" si="319"/>
        <v>0</v>
      </c>
    </row>
    <row r="20366" spans="1:13" x14ac:dyDescent="0.2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  <c r="M20366">
        <f t="shared" si="319"/>
        <v>0</v>
      </c>
    </row>
    <row r="20367" spans="1:13" x14ac:dyDescent="0.2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  <c r="M20367">
        <f t="shared" si="319"/>
        <v>0</v>
      </c>
    </row>
    <row r="20368" spans="1:13" x14ac:dyDescent="0.2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  <c r="M20368">
        <f t="shared" si="319"/>
        <v>0</v>
      </c>
    </row>
    <row r="20369" spans="1:13" x14ac:dyDescent="0.2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  <c r="M20369">
        <f t="shared" si="319"/>
        <v>0</v>
      </c>
    </row>
    <row r="20370" spans="1:13" x14ac:dyDescent="0.2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  <c r="M20370">
        <f t="shared" si="319"/>
        <v>0</v>
      </c>
    </row>
    <row r="20371" spans="1:13" x14ac:dyDescent="0.2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  <c r="M20371">
        <f t="shared" si="319"/>
        <v>0</v>
      </c>
    </row>
    <row r="20372" spans="1:13" x14ac:dyDescent="0.2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  <c r="M20372">
        <f t="shared" si="319"/>
        <v>0</v>
      </c>
    </row>
    <row r="20373" spans="1:13" x14ac:dyDescent="0.2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  <c r="M20373">
        <f t="shared" si="319"/>
        <v>0</v>
      </c>
    </row>
    <row r="20374" spans="1:13" x14ac:dyDescent="0.2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  <c r="M20374">
        <f t="shared" si="319"/>
        <v>0</v>
      </c>
    </row>
    <row r="20375" spans="1:13" x14ac:dyDescent="0.2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  <c r="M20375">
        <f t="shared" si="319"/>
        <v>0</v>
      </c>
    </row>
    <row r="20376" spans="1:13" x14ac:dyDescent="0.2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  <c r="M20376">
        <f t="shared" si="319"/>
        <v>0</v>
      </c>
    </row>
    <row r="20377" spans="1:13" x14ac:dyDescent="0.2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  <c r="M20377">
        <f t="shared" si="319"/>
        <v>0</v>
      </c>
    </row>
    <row r="20378" spans="1:13" x14ac:dyDescent="0.2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  <c r="M20378">
        <f t="shared" si="319"/>
        <v>0</v>
      </c>
    </row>
    <row r="20379" spans="1:13" x14ac:dyDescent="0.2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  <c r="M20379">
        <f t="shared" si="319"/>
        <v>0</v>
      </c>
    </row>
    <row r="20380" spans="1:13" x14ac:dyDescent="0.2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  <c r="M20380">
        <f t="shared" si="319"/>
        <v>0</v>
      </c>
    </row>
    <row r="20381" spans="1:13" x14ac:dyDescent="0.2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  <c r="M20381">
        <f t="shared" si="319"/>
        <v>0</v>
      </c>
    </row>
    <row r="20382" spans="1:13" x14ac:dyDescent="0.2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  <c r="M20382">
        <f t="shared" si="319"/>
        <v>0</v>
      </c>
    </row>
    <row r="20383" spans="1:13" x14ac:dyDescent="0.2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  <c r="M20383">
        <f t="shared" si="319"/>
        <v>0</v>
      </c>
    </row>
    <row r="20384" spans="1:13" x14ac:dyDescent="0.2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  <c r="M20384">
        <f t="shared" si="319"/>
        <v>0</v>
      </c>
    </row>
    <row r="20385" spans="1:13" x14ac:dyDescent="0.2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  <c r="M20385">
        <f t="shared" si="319"/>
        <v>0</v>
      </c>
    </row>
    <row r="20386" spans="1:13" x14ac:dyDescent="0.2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  <c r="M20386">
        <f t="shared" si="319"/>
        <v>0</v>
      </c>
    </row>
    <row r="20387" spans="1:13" x14ac:dyDescent="0.2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  <c r="M20387">
        <f t="shared" si="319"/>
        <v>0</v>
      </c>
    </row>
    <row r="20388" spans="1:13" x14ac:dyDescent="0.2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  <c r="M20388">
        <f t="shared" si="319"/>
        <v>0</v>
      </c>
    </row>
    <row r="20389" spans="1:13" x14ac:dyDescent="0.2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  <c r="M20389">
        <f t="shared" si="319"/>
        <v>0</v>
      </c>
    </row>
    <row r="20390" spans="1:13" x14ac:dyDescent="0.2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  <c r="M20390">
        <f t="shared" si="319"/>
        <v>0</v>
      </c>
    </row>
    <row r="20391" spans="1:13" x14ac:dyDescent="0.2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  <c r="M20391">
        <f t="shared" si="319"/>
        <v>0</v>
      </c>
    </row>
    <row r="20392" spans="1:13" x14ac:dyDescent="0.2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  <c r="M20392">
        <f t="shared" si="319"/>
        <v>0</v>
      </c>
    </row>
    <row r="20393" spans="1:13" x14ac:dyDescent="0.2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  <c r="M20393">
        <f t="shared" si="319"/>
        <v>0</v>
      </c>
    </row>
    <row r="20394" spans="1:13" x14ac:dyDescent="0.2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  <c r="M20394">
        <f t="shared" si="319"/>
        <v>0</v>
      </c>
    </row>
    <row r="20395" spans="1:13" x14ac:dyDescent="0.2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  <c r="M20395">
        <f t="shared" si="319"/>
        <v>0</v>
      </c>
    </row>
    <row r="20396" spans="1:13" x14ac:dyDescent="0.2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  <c r="M20396">
        <f t="shared" si="319"/>
        <v>0</v>
      </c>
    </row>
    <row r="20397" spans="1:13" x14ac:dyDescent="0.2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  <c r="M20397">
        <f t="shared" si="319"/>
        <v>0</v>
      </c>
    </row>
    <row r="20398" spans="1:13" x14ac:dyDescent="0.2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  <c r="M20398">
        <f t="shared" si="319"/>
        <v>0</v>
      </c>
    </row>
    <row r="20399" spans="1:13" x14ac:dyDescent="0.2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  <c r="M20399">
        <f t="shared" si="319"/>
        <v>0</v>
      </c>
    </row>
    <row r="20400" spans="1:13" x14ac:dyDescent="0.2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  <c r="M20400">
        <f t="shared" si="319"/>
        <v>0</v>
      </c>
    </row>
    <row r="20401" spans="1:13" x14ac:dyDescent="0.2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  <c r="M20401">
        <f t="shared" si="319"/>
        <v>0</v>
      </c>
    </row>
    <row r="20402" spans="1:13" x14ac:dyDescent="0.2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  <c r="M20402">
        <f t="shared" si="319"/>
        <v>0</v>
      </c>
    </row>
    <row r="20403" spans="1:13" x14ac:dyDescent="0.2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  <c r="M20403">
        <f t="shared" si="319"/>
        <v>0</v>
      </c>
    </row>
    <row r="20404" spans="1:13" x14ac:dyDescent="0.2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  <c r="M20404">
        <f t="shared" si="319"/>
        <v>0</v>
      </c>
    </row>
    <row r="20405" spans="1:13" x14ac:dyDescent="0.2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  <c r="M20405">
        <f t="shared" si="319"/>
        <v>0</v>
      </c>
    </row>
    <row r="20406" spans="1:13" x14ac:dyDescent="0.2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  <c r="M20406">
        <f t="shared" si="319"/>
        <v>0</v>
      </c>
    </row>
    <row r="20407" spans="1:13" x14ac:dyDescent="0.2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  <c r="M20407">
        <f t="shared" si="319"/>
        <v>0</v>
      </c>
    </row>
    <row r="20408" spans="1:13" x14ac:dyDescent="0.2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  <c r="M20408">
        <f t="shared" si="319"/>
        <v>0</v>
      </c>
    </row>
    <row r="20409" spans="1:13" x14ac:dyDescent="0.2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  <c r="M20409">
        <f t="shared" si="319"/>
        <v>0</v>
      </c>
    </row>
    <row r="20410" spans="1:13" x14ac:dyDescent="0.2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  <c r="M20410">
        <f t="shared" si="319"/>
        <v>0</v>
      </c>
    </row>
    <row r="20411" spans="1:13" x14ac:dyDescent="0.2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  <c r="M20411">
        <f t="shared" si="319"/>
        <v>0</v>
      </c>
    </row>
    <row r="20412" spans="1:13" x14ac:dyDescent="0.2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  <c r="M20412">
        <f t="shared" si="319"/>
        <v>0</v>
      </c>
    </row>
    <row r="20413" spans="1:13" x14ac:dyDescent="0.2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  <c r="M20413">
        <f t="shared" si="319"/>
        <v>0</v>
      </c>
    </row>
    <row r="20414" spans="1:13" x14ac:dyDescent="0.2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  <c r="M20414">
        <f t="shared" si="319"/>
        <v>0</v>
      </c>
    </row>
    <row r="20415" spans="1:13" x14ac:dyDescent="0.2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  <c r="M20415">
        <f t="shared" si="319"/>
        <v>0</v>
      </c>
    </row>
    <row r="20416" spans="1:13" x14ac:dyDescent="0.2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  <c r="M20416">
        <f t="shared" si="319"/>
        <v>0</v>
      </c>
    </row>
    <row r="20417" spans="1:13" x14ac:dyDescent="0.2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  <c r="M20417">
        <f t="shared" si="319"/>
        <v>0</v>
      </c>
    </row>
    <row r="20418" spans="1:13" x14ac:dyDescent="0.2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  <c r="M20418">
        <f t="shared" si="319"/>
        <v>0</v>
      </c>
    </row>
    <row r="20419" spans="1:13" x14ac:dyDescent="0.2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  <c r="M20419">
        <f t="shared" si="319"/>
        <v>0</v>
      </c>
    </row>
    <row r="20420" spans="1:13" x14ac:dyDescent="0.2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  <c r="M20420">
        <f t="shared" si="319"/>
        <v>0</v>
      </c>
    </row>
    <row r="20421" spans="1:13" x14ac:dyDescent="0.2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  <c r="M20421">
        <f t="shared" si="319"/>
        <v>0</v>
      </c>
    </row>
    <row r="20422" spans="1:13" x14ac:dyDescent="0.2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  <c r="M20422">
        <f t="shared" si="319"/>
        <v>0</v>
      </c>
    </row>
    <row r="20423" spans="1:13" x14ac:dyDescent="0.2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  <c r="M20423">
        <f t="shared" si="319"/>
        <v>0</v>
      </c>
    </row>
    <row r="20424" spans="1:13" x14ac:dyDescent="0.2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  <c r="M20424">
        <f t="shared" ref="M20424:M20487" si="320">IF(AND(G20424&lt;&gt;J20424,LEN(J20424)&gt;0),1,0)</f>
        <v>0</v>
      </c>
    </row>
    <row r="20425" spans="1:13" x14ac:dyDescent="0.2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  <c r="M20425">
        <f t="shared" si="320"/>
        <v>0</v>
      </c>
    </row>
    <row r="20426" spans="1:13" x14ac:dyDescent="0.2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  <c r="M20426">
        <f t="shared" si="320"/>
        <v>0</v>
      </c>
    </row>
    <row r="20427" spans="1:13" x14ac:dyDescent="0.2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  <c r="M20427">
        <f t="shared" si="320"/>
        <v>0</v>
      </c>
    </row>
    <row r="20428" spans="1:13" x14ac:dyDescent="0.2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  <c r="M20428">
        <f t="shared" si="320"/>
        <v>0</v>
      </c>
    </row>
    <row r="20429" spans="1:13" x14ac:dyDescent="0.2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  <c r="M20429">
        <f t="shared" si="320"/>
        <v>0</v>
      </c>
    </row>
    <row r="20430" spans="1:13" x14ac:dyDescent="0.2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  <c r="M20430">
        <f t="shared" si="320"/>
        <v>0</v>
      </c>
    </row>
    <row r="20431" spans="1:13" x14ac:dyDescent="0.2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  <c r="M20431">
        <f t="shared" si="320"/>
        <v>0</v>
      </c>
    </row>
    <row r="20432" spans="1:13" x14ac:dyDescent="0.2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  <c r="M20432">
        <f t="shared" si="320"/>
        <v>0</v>
      </c>
    </row>
    <row r="20433" spans="1:13" x14ac:dyDescent="0.2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  <c r="M20433">
        <f t="shared" si="320"/>
        <v>0</v>
      </c>
    </row>
    <row r="20434" spans="1:13" x14ac:dyDescent="0.2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  <c r="M20434">
        <f t="shared" si="320"/>
        <v>0</v>
      </c>
    </row>
    <row r="20435" spans="1:13" x14ac:dyDescent="0.2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  <c r="M20435">
        <f t="shared" si="320"/>
        <v>0</v>
      </c>
    </row>
    <row r="20436" spans="1:13" x14ac:dyDescent="0.2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  <c r="M20436">
        <f t="shared" si="320"/>
        <v>0</v>
      </c>
    </row>
    <row r="20437" spans="1:13" x14ac:dyDescent="0.2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  <c r="M20437">
        <f t="shared" si="320"/>
        <v>0</v>
      </c>
    </row>
    <row r="20438" spans="1:13" x14ac:dyDescent="0.2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  <c r="M20438">
        <f t="shared" si="320"/>
        <v>0</v>
      </c>
    </row>
    <row r="20439" spans="1:13" x14ac:dyDescent="0.2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  <c r="M20439">
        <f t="shared" si="320"/>
        <v>0</v>
      </c>
    </row>
    <row r="20440" spans="1:13" x14ac:dyDescent="0.2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  <c r="M20440">
        <f t="shared" si="320"/>
        <v>0</v>
      </c>
    </row>
    <row r="20441" spans="1:13" x14ac:dyDescent="0.2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  <c r="M20441">
        <f t="shared" si="320"/>
        <v>0</v>
      </c>
    </row>
    <row r="20442" spans="1:13" x14ac:dyDescent="0.2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  <c r="M20442">
        <f t="shared" si="320"/>
        <v>0</v>
      </c>
    </row>
    <row r="20443" spans="1:13" x14ac:dyDescent="0.2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  <c r="M20443">
        <f t="shared" si="320"/>
        <v>0</v>
      </c>
    </row>
    <row r="20444" spans="1:13" x14ac:dyDescent="0.2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  <c r="M20444">
        <f t="shared" si="320"/>
        <v>0</v>
      </c>
    </row>
    <row r="20445" spans="1:13" x14ac:dyDescent="0.2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  <c r="M20445">
        <f t="shared" si="320"/>
        <v>0</v>
      </c>
    </row>
    <row r="20446" spans="1:13" x14ac:dyDescent="0.2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  <c r="M20446">
        <f t="shared" si="320"/>
        <v>0</v>
      </c>
    </row>
    <row r="20447" spans="1:13" x14ac:dyDescent="0.2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  <c r="M20447">
        <f t="shared" si="320"/>
        <v>0</v>
      </c>
    </row>
    <row r="20448" spans="1:13" x14ac:dyDescent="0.2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  <c r="M20448">
        <f t="shared" si="320"/>
        <v>0</v>
      </c>
    </row>
    <row r="20449" spans="1:13" x14ac:dyDescent="0.2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  <c r="M20449">
        <f t="shared" si="320"/>
        <v>0</v>
      </c>
    </row>
    <row r="20450" spans="1:13" x14ac:dyDescent="0.2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  <c r="M20450">
        <f t="shared" si="320"/>
        <v>0</v>
      </c>
    </row>
    <row r="20451" spans="1:13" x14ac:dyDescent="0.2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  <c r="M20451">
        <f t="shared" si="320"/>
        <v>0</v>
      </c>
    </row>
    <row r="20452" spans="1:13" x14ac:dyDescent="0.2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  <c r="M20452">
        <f t="shared" si="320"/>
        <v>0</v>
      </c>
    </row>
    <row r="20453" spans="1:13" x14ac:dyDescent="0.2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  <c r="M20453">
        <f t="shared" si="320"/>
        <v>0</v>
      </c>
    </row>
    <row r="20454" spans="1:13" x14ac:dyDescent="0.2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  <c r="M20454">
        <f t="shared" si="320"/>
        <v>0</v>
      </c>
    </row>
    <row r="20455" spans="1:13" x14ac:dyDescent="0.2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  <c r="M20455">
        <f t="shared" si="320"/>
        <v>0</v>
      </c>
    </row>
    <row r="20456" spans="1:13" x14ac:dyDescent="0.2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  <c r="M20456">
        <f t="shared" si="320"/>
        <v>0</v>
      </c>
    </row>
    <row r="20457" spans="1:13" x14ac:dyDescent="0.2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  <c r="M20457">
        <f t="shared" si="320"/>
        <v>0</v>
      </c>
    </row>
    <row r="20458" spans="1:13" x14ac:dyDescent="0.2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  <c r="M20458">
        <f t="shared" si="320"/>
        <v>0</v>
      </c>
    </row>
    <row r="20459" spans="1:13" x14ac:dyDescent="0.2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  <c r="M20459">
        <f t="shared" si="320"/>
        <v>0</v>
      </c>
    </row>
    <row r="20460" spans="1:13" x14ac:dyDescent="0.2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  <c r="M20460">
        <f t="shared" si="320"/>
        <v>0</v>
      </c>
    </row>
    <row r="20461" spans="1:13" x14ac:dyDescent="0.2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  <c r="M20461">
        <f t="shared" si="320"/>
        <v>0</v>
      </c>
    </row>
    <row r="20462" spans="1:13" x14ac:dyDescent="0.2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  <c r="M20462">
        <f t="shared" si="320"/>
        <v>0</v>
      </c>
    </row>
    <row r="20463" spans="1:13" x14ac:dyDescent="0.2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  <c r="M20463">
        <f t="shared" si="320"/>
        <v>0</v>
      </c>
    </row>
    <row r="20464" spans="1:13" x14ac:dyDescent="0.2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  <c r="M20464">
        <f t="shared" si="320"/>
        <v>0</v>
      </c>
    </row>
    <row r="20465" spans="1:13" x14ac:dyDescent="0.2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  <c r="M20465">
        <f t="shared" si="320"/>
        <v>0</v>
      </c>
    </row>
    <row r="20466" spans="1:13" x14ac:dyDescent="0.2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  <c r="M20466">
        <f t="shared" si="320"/>
        <v>0</v>
      </c>
    </row>
    <row r="20467" spans="1:13" x14ac:dyDescent="0.2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  <c r="M20467">
        <f t="shared" si="320"/>
        <v>0</v>
      </c>
    </row>
    <row r="20468" spans="1:13" x14ac:dyDescent="0.2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  <c r="M20468">
        <f t="shared" si="320"/>
        <v>0</v>
      </c>
    </row>
    <row r="20469" spans="1:13" x14ac:dyDescent="0.2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  <c r="M20469">
        <f t="shared" si="320"/>
        <v>0</v>
      </c>
    </row>
    <row r="20470" spans="1:13" x14ac:dyDescent="0.2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  <c r="M20470">
        <f t="shared" si="320"/>
        <v>0</v>
      </c>
    </row>
    <row r="20471" spans="1:13" x14ac:dyDescent="0.2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  <c r="M20471">
        <f t="shared" si="320"/>
        <v>0</v>
      </c>
    </row>
    <row r="20472" spans="1:13" x14ac:dyDescent="0.2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  <c r="M20472">
        <f t="shared" si="320"/>
        <v>0</v>
      </c>
    </row>
    <row r="20473" spans="1:13" x14ac:dyDescent="0.2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  <c r="M20473">
        <f t="shared" si="320"/>
        <v>0</v>
      </c>
    </row>
    <row r="20474" spans="1:13" x14ac:dyDescent="0.2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  <c r="M20474">
        <f t="shared" si="320"/>
        <v>0</v>
      </c>
    </row>
    <row r="20475" spans="1:13" x14ac:dyDescent="0.2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  <c r="M20475">
        <f t="shared" si="320"/>
        <v>0</v>
      </c>
    </row>
    <row r="20476" spans="1:13" x14ac:dyDescent="0.2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  <c r="M20476">
        <f t="shared" si="320"/>
        <v>0</v>
      </c>
    </row>
    <row r="20477" spans="1:13" x14ac:dyDescent="0.2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  <c r="M20477">
        <f t="shared" si="320"/>
        <v>0</v>
      </c>
    </row>
    <row r="20478" spans="1:13" x14ac:dyDescent="0.2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  <c r="M20478">
        <f t="shared" si="320"/>
        <v>0</v>
      </c>
    </row>
    <row r="20479" spans="1:13" x14ac:dyDescent="0.2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  <c r="M20479">
        <f t="shared" si="320"/>
        <v>0</v>
      </c>
    </row>
    <row r="20480" spans="1:13" x14ac:dyDescent="0.2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  <c r="M20480">
        <f t="shared" si="320"/>
        <v>0</v>
      </c>
    </row>
    <row r="20481" spans="1:13" x14ac:dyDescent="0.2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  <c r="M20481">
        <f t="shared" si="320"/>
        <v>0</v>
      </c>
    </row>
    <row r="20482" spans="1:13" x14ac:dyDescent="0.2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  <c r="M20482">
        <f t="shared" si="320"/>
        <v>0</v>
      </c>
    </row>
    <row r="20483" spans="1:13" x14ac:dyDescent="0.2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  <c r="M20483">
        <f t="shared" si="320"/>
        <v>0</v>
      </c>
    </row>
    <row r="20484" spans="1:13" x14ac:dyDescent="0.2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  <c r="M20484">
        <f t="shared" si="320"/>
        <v>0</v>
      </c>
    </row>
    <row r="20485" spans="1:13" x14ac:dyDescent="0.2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  <c r="M20485">
        <f t="shared" si="320"/>
        <v>0</v>
      </c>
    </row>
    <row r="20486" spans="1:13" x14ac:dyDescent="0.2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  <c r="M20486">
        <f t="shared" si="320"/>
        <v>0</v>
      </c>
    </row>
    <row r="20487" spans="1:13" x14ac:dyDescent="0.2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  <c r="M20487">
        <f t="shared" si="320"/>
        <v>0</v>
      </c>
    </row>
    <row r="20488" spans="1:13" x14ac:dyDescent="0.2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  <c r="M20488">
        <f t="shared" ref="M20488:M20551" si="321">IF(AND(G20488&lt;&gt;J20488,LEN(J20488)&gt;0),1,0)</f>
        <v>0</v>
      </c>
    </row>
    <row r="20489" spans="1:13" x14ac:dyDescent="0.2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  <c r="M20489">
        <f t="shared" si="321"/>
        <v>0</v>
      </c>
    </row>
    <row r="20490" spans="1:13" x14ac:dyDescent="0.2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  <c r="M20490">
        <f t="shared" si="321"/>
        <v>0</v>
      </c>
    </row>
    <row r="20491" spans="1:13" x14ac:dyDescent="0.2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  <c r="M20491">
        <f t="shared" si="321"/>
        <v>0</v>
      </c>
    </row>
    <row r="20492" spans="1:13" x14ac:dyDescent="0.2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  <c r="M20492">
        <f t="shared" si="321"/>
        <v>0</v>
      </c>
    </row>
    <row r="20493" spans="1:13" x14ac:dyDescent="0.2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  <c r="M20493">
        <f t="shared" si="321"/>
        <v>0</v>
      </c>
    </row>
    <row r="20494" spans="1:13" x14ac:dyDescent="0.2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  <c r="M20494">
        <f t="shared" si="321"/>
        <v>0</v>
      </c>
    </row>
    <row r="20495" spans="1:13" x14ac:dyDescent="0.2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  <c r="M20495">
        <f t="shared" si="321"/>
        <v>0</v>
      </c>
    </row>
    <row r="20496" spans="1:13" x14ac:dyDescent="0.2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  <c r="M20496">
        <f t="shared" si="321"/>
        <v>0</v>
      </c>
    </row>
    <row r="20497" spans="1:13" x14ac:dyDescent="0.2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  <c r="M20497">
        <f t="shared" si="321"/>
        <v>0</v>
      </c>
    </row>
    <row r="20498" spans="1:13" x14ac:dyDescent="0.2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  <c r="M20498">
        <f t="shared" si="321"/>
        <v>0</v>
      </c>
    </row>
    <row r="20499" spans="1:13" x14ac:dyDescent="0.2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  <c r="M20499">
        <f t="shared" si="321"/>
        <v>0</v>
      </c>
    </row>
    <row r="20500" spans="1:13" x14ac:dyDescent="0.2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  <c r="M20500">
        <f t="shared" si="321"/>
        <v>0</v>
      </c>
    </row>
    <row r="20501" spans="1:13" x14ac:dyDescent="0.2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  <c r="M20501">
        <f t="shared" si="321"/>
        <v>0</v>
      </c>
    </row>
    <row r="20502" spans="1:13" x14ac:dyDescent="0.2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  <c r="M20502">
        <f t="shared" si="321"/>
        <v>0</v>
      </c>
    </row>
    <row r="20503" spans="1:13" x14ac:dyDescent="0.2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  <c r="M20503">
        <f t="shared" si="321"/>
        <v>0</v>
      </c>
    </row>
    <row r="20504" spans="1:13" x14ac:dyDescent="0.2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  <c r="M20504">
        <f t="shared" si="321"/>
        <v>0</v>
      </c>
    </row>
    <row r="20505" spans="1:13" x14ac:dyDescent="0.2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  <c r="M20505">
        <f t="shared" si="321"/>
        <v>0</v>
      </c>
    </row>
    <row r="20506" spans="1:13" x14ac:dyDescent="0.2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  <c r="M20506">
        <f t="shared" si="321"/>
        <v>0</v>
      </c>
    </row>
    <row r="20507" spans="1:13" x14ac:dyDescent="0.2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  <c r="M20507">
        <f t="shared" si="321"/>
        <v>0</v>
      </c>
    </row>
    <row r="20508" spans="1:13" x14ac:dyDescent="0.2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  <c r="M20508">
        <f t="shared" si="321"/>
        <v>0</v>
      </c>
    </row>
    <row r="20509" spans="1:13" x14ac:dyDescent="0.2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  <c r="M20509">
        <f t="shared" si="321"/>
        <v>0</v>
      </c>
    </row>
    <row r="20510" spans="1:13" x14ac:dyDescent="0.2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  <c r="M20510">
        <f t="shared" si="321"/>
        <v>0</v>
      </c>
    </row>
    <row r="20511" spans="1:13" x14ac:dyDescent="0.2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  <c r="M20511">
        <f t="shared" si="321"/>
        <v>0</v>
      </c>
    </row>
    <row r="20512" spans="1:13" x14ac:dyDescent="0.2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  <c r="M20512">
        <f t="shared" si="321"/>
        <v>0</v>
      </c>
    </row>
    <row r="20513" spans="1:13" x14ac:dyDescent="0.2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  <c r="M20513">
        <f t="shared" si="321"/>
        <v>0</v>
      </c>
    </row>
    <row r="20514" spans="1:13" x14ac:dyDescent="0.2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  <c r="M20514">
        <f t="shared" si="321"/>
        <v>0</v>
      </c>
    </row>
    <row r="20515" spans="1:13" x14ac:dyDescent="0.2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  <c r="M20515">
        <f t="shared" si="321"/>
        <v>0</v>
      </c>
    </row>
    <row r="20516" spans="1:13" x14ac:dyDescent="0.2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  <c r="M20516">
        <f t="shared" si="321"/>
        <v>0</v>
      </c>
    </row>
    <row r="20517" spans="1:13" x14ac:dyDescent="0.2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  <c r="M20517">
        <f t="shared" si="321"/>
        <v>0</v>
      </c>
    </row>
    <row r="20518" spans="1:13" x14ac:dyDescent="0.2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  <c r="M20518">
        <f t="shared" si="321"/>
        <v>0</v>
      </c>
    </row>
    <row r="20519" spans="1:13" x14ac:dyDescent="0.2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  <c r="M20519">
        <f t="shared" si="321"/>
        <v>0</v>
      </c>
    </row>
    <row r="20520" spans="1:13" x14ac:dyDescent="0.2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  <c r="M20520">
        <f t="shared" si="321"/>
        <v>0</v>
      </c>
    </row>
    <row r="20521" spans="1:13" x14ac:dyDescent="0.2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  <c r="M20521">
        <f t="shared" si="321"/>
        <v>0</v>
      </c>
    </row>
    <row r="20522" spans="1:13" x14ac:dyDescent="0.2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  <c r="M20522">
        <f t="shared" si="321"/>
        <v>0</v>
      </c>
    </row>
    <row r="20523" spans="1:13" x14ac:dyDescent="0.2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  <c r="M20523">
        <f t="shared" si="321"/>
        <v>0</v>
      </c>
    </row>
    <row r="20524" spans="1:13" x14ac:dyDescent="0.2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  <c r="M20524">
        <f t="shared" si="321"/>
        <v>0</v>
      </c>
    </row>
    <row r="20525" spans="1:13" x14ac:dyDescent="0.2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  <c r="M20525">
        <f t="shared" si="321"/>
        <v>0</v>
      </c>
    </row>
    <row r="20526" spans="1:13" x14ac:dyDescent="0.2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  <c r="M20526">
        <f t="shared" si="321"/>
        <v>0</v>
      </c>
    </row>
    <row r="20527" spans="1:13" x14ac:dyDescent="0.2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  <c r="M20527">
        <f t="shared" si="321"/>
        <v>0</v>
      </c>
    </row>
    <row r="20528" spans="1:13" x14ac:dyDescent="0.2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  <c r="M20528">
        <f t="shared" si="321"/>
        <v>0</v>
      </c>
    </row>
    <row r="20529" spans="1:13" x14ac:dyDescent="0.2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  <c r="M20529">
        <f t="shared" si="321"/>
        <v>0</v>
      </c>
    </row>
    <row r="20530" spans="1:13" x14ac:dyDescent="0.2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  <c r="M20530">
        <f t="shared" si="321"/>
        <v>0</v>
      </c>
    </row>
    <row r="20531" spans="1:13" x14ac:dyDescent="0.2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  <c r="M20531">
        <f t="shared" si="321"/>
        <v>0</v>
      </c>
    </row>
    <row r="20532" spans="1:13" x14ac:dyDescent="0.2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  <c r="M20532">
        <f t="shared" si="321"/>
        <v>0</v>
      </c>
    </row>
    <row r="20533" spans="1:13" x14ac:dyDescent="0.2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  <c r="M20533">
        <f t="shared" si="321"/>
        <v>0</v>
      </c>
    </row>
    <row r="20534" spans="1:13" x14ac:dyDescent="0.2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  <c r="M20534">
        <f t="shared" si="321"/>
        <v>0</v>
      </c>
    </row>
    <row r="20535" spans="1:13" x14ac:dyDescent="0.2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  <c r="M20535">
        <f t="shared" si="321"/>
        <v>0</v>
      </c>
    </row>
    <row r="20536" spans="1:13" x14ac:dyDescent="0.2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  <c r="M20536">
        <f t="shared" si="321"/>
        <v>0</v>
      </c>
    </row>
    <row r="20537" spans="1:13" x14ac:dyDescent="0.2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  <c r="M20537">
        <f t="shared" si="321"/>
        <v>0</v>
      </c>
    </row>
    <row r="20538" spans="1:13" x14ac:dyDescent="0.2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  <c r="M20538">
        <f t="shared" si="321"/>
        <v>0</v>
      </c>
    </row>
    <row r="20539" spans="1:13" x14ac:dyDescent="0.2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  <c r="M20539">
        <f t="shared" si="321"/>
        <v>0</v>
      </c>
    </row>
    <row r="20540" spans="1:13" x14ac:dyDescent="0.2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  <c r="M20540">
        <f t="shared" si="321"/>
        <v>0</v>
      </c>
    </row>
    <row r="20541" spans="1:13" x14ac:dyDescent="0.2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  <c r="M20541">
        <f t="shared" si="321"/>
        <v>0</v>
      </c>
    </row>
    <row r="20542" spans="1:13" x14ac:dyDescent="0.2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  <c r="M20542">
        <f t="shared" si="321"/>
        <v>0</v>
      </c>
    </row>
    <row r="20543" spans="1:13" x14ac:dyDescent="0.2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  <c r="M20543">
        <f t="shared" si="321"/>
        <v>0</v>
      </c>
    </row>
    <row r="20544" spans="1:13" x14ac:dyDescent="0.2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  <c r="M20544">
        <f t="shared" si="321"/>
        <v>0</v>
      </c>
    </row>
    <row r="20545" spans="1:13" x14ac:dyDescent="0.2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  <c r="M20545">
        <f t="shared" si="321"/>
        <v>0</v>
      </c>
    </row>
    <row r="20546" spans="1:13" x14ac:dyDescent="0.2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  <c r="M20546">
        <f t="shared" si="321"/>
        <v>0</v>
      </c>
    </row>
    <row r="20547" spans="1:13" x14ac:dyDescent="0.2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  <c r="M20547">
        <f t="shared" si="321"/>
        <v>0</v>
      </c>
    </row>
    <row r="20548" spans="1:13" x14ac:dyDescent="0.2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  <c r="M20548">
        <f t="shared" si="321"/>
        <v>0</v>
      </c>
    </row>
    <row r="20549" spans="1:13" x14ac:dyDescent="0.2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  <c r="M20549">
        <f t="shared" si="321"/>
        <v>0</v>
      </c>
    </row>
    <row r="20550" spans="1:13" x14ac:dyDescent="0.2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  <c r="M20550">
        <f t="shared" si="321"/>
        <v>0</v>
      </c>
    </row>
    <row r="20551" spans="1:13" x14ac:dyDescent="0.2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  <c r="M20551">
        <f t="shared" si="321"/>
        <v>0</v>
      </c>
    </row>
    <row r="20552" spans="1:13" x14ac:dyDescent="0.2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  <c r="M20552">
        <f t="shared" ref="M20552:M20615" si="322">IF(AND(G20552&lt;&gt;J20552,LEN(J20552)&gt;0),1,0)</f>
        <v>0</v>
      </c>
    </row>
    <row r="20553" spans="1:13" x14ac:dyDescent="0.2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  <c r="M20553">
        <f t="shared" si="322"/>
        <v>0</v>
      </c>
    </row>
    <row r="20554" spans="1:13" x14ac:dyDescent="0.2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  <c r="M20554">
        <f t="shared" si="322"/>
        <v>0</v>
      </c>
    </row>
    <row r="20555" spans="1:13" x14ac:dyDescent="0.2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  <c r="M20555">
        <f t="shared" si="322"/>
        <v>0</v>
      </c>
    </row>
    <row r="20556" spans="1:13" x14ac:dyDescent="0.2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  <c r="M20556">
        <f t="shared" si="322"/>
        <v>0</v>
      </c>
    </row>
    <row r="20557" spans="1:13" x14ac:dyDescent="0.2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  <c r="M20557">
        <f t="shared" si="322"/>
        <v>0</v>
      </c>
    </row>
    <row r="20558" spans="1:13" x14ac:dyDescent="0.2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  <c r="M20558">
        <f t="shared" si="322"/>
        <v>0</v>
      </c>
    </row>
    <row r="20559" spans="1:13" x14ac:dyDescent="0.2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  <c r="M20559">
        <f t="shared" si="322"/>
        <v>0</v>
      </c>
    </row>
    <row r="20560" spans="1:13" x14ac:dyDescent="0.2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  <c r="M20560">
        <f t="shared" si="322"/>
        <v>0</v>
      </c>
    </row>
    <row r="20561" spans="1:13" x14ac:dyDescent="0.2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  <c r="M20561">
        <f t="shared" si="322"/>
        <v>0</v>
      </c>
    </row>
    <row r="20562" spans="1:13" x14ac:dyDescent="0.2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  <c r="M20562">
        <f t="shared" si="322"/>
        <v>0</v>
      </c>
    </row>
    <row r="20563" spans="1:13" x14ac:dyDescent="0.2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  <c r="M20563">
        <f t="shared" si="322"/>
        <v>0</v>
      </c>
    </row>
    <row r="20564" spans="1:13" x14ac:dyDescent="0.2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  <c r="M20564">
        <f t="shared" si="322"/>
        <v>0</v>
      </c>
    </row>
    <row r="20565" spans="1:13" x14ac:dyDescent="0.2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  <c r="M20565">
        <f t="shared" si="322"/>
        <v>0</v>
      </c>
    </row>
    <row r="20566" spans="1:13" x14ac:dyDescent="0.2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  <c r="M20566">
        <f t="shared" si="322"/>
        <v>0</v>
      </c>
    </row>
    <row r="20567" spans="1:13" x14ac:dyDescent="0.2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  <c r="M20567">
        <f t="shared" si="322"/>
        <v>0</v>
      </c>
    </row>
    <row r="20568" spans="1:13" x14ac:dyDescent="0.2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  <c r="M20568">
        <f t="shared" si="322"/>
        <v>0</v>
      </c>
    </row>
    <row r="20569" spans="1:13" x14ac:dyDescent="0.2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  <c r="M20569">
        <f t="shared" si="322"/>
        <v>0</v>
      </c>
    </row>
    <row r="20570" spans="1:13" x14ac:dyDescent="0.2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  <c r="M20570">
        <f t="shared" si="322"/>
        <v>0</v>
      </c>
    </row>
    <row r="20571" spans="1:13" x14ac:dyDescent="0.2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  <c r="M20571">
        <f t="shared" si="322"/>
        <v>0</v>
      </c>
    </row>
    <row r="20572" spans="1:13" x14ac:dyDescent="0.2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  <c r="M20572">
        <f t="shared" si="322"/>
        <v>0</v>
      </c>
    </row>
    <row r="20573" spans="1:13" x14ac:dyDescent="0.2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  <c r="M20573">
        <f t="shared" si="322"/>
        <v>0</v>
      </c>
    </row>
    <row r="20574" spans="1:13" x14ac:dyDescent="0.2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  <c r="M20574">
        <f t="shared" si="322"/>
        <v>0</v>
      </c>
    </row>
    <row r="20575" spans="1:13" x14ac:dyDescent="0.2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  <c r="M20575">
        <f t="shared" si="322"/>
        <v>0</v>
      </c>
    </row>
    <row r="20576" spans="1:13" x14ac:dyDescent="0.2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  <c r="M20576">
        <f t="shared" si="322"/>
        <v>0</v>
      </c>
    </row>
    <row r="20577" spans="1:13" x14ac:dyDescent="0.2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  <c r="M20577">
        <f t="shared" si="322"/>
        <v>0</v>
      </c>
    </row>
    <row r="20578" spans="1:13" x14ac:dyDescent="0.2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  <c r="M20578">
        <f t="shared" si="322"/>
        <v>0</v>
      </c>
    </row>
    <row r="20579" spans="1:13" x14ac:dyDescent="0.2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  <c r="M20579">
        <f t="shared" si="322"/>
        <v>0</v>
      </c>
    </row>
    <row r="20580" spans="1:13" x14ac:dyDescent="0.2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  <c r="M20580">
        <f t="shared" si="322"/>
        <v>0</v>
      </c>
    </row>
    <row r="20581" spans="1:13" x14ac:dyDescent="0.2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  <c r="M20581">
        <f t="shared" si="322"/>
        <v>0</v>
      </c>
    </row>
    <row r="20582" spans="1:13" x14ac:dyDescent="0.2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  <c r="M20582">
        <f t="shared" si="322"/>
        <v>0</v>
      </c>
    </row>
    <row r="20583" spans="1:13" x14ac:dyDescent="0.2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  <c r="M20583">
        <f t="shared" si="322"/>
        <v>0</v>
      </c>
    </row>
    <row r="20584" spans="1:13" x14ac:dyDescent="0.2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  <c r="M20584">
        <f t="shared" si="322"/>
        <v>0</v>
      </c>
    </row>
    <row r="20585" spans="1:13" x14ac:dyDescent="0.2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  <c r="M20585">
        <f t="shared" si="322"/>
        <v>0</v>
      </c>
    </row>
    <row r="20586" spans="1:13" x14ac:dyDescent="0.2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  <c r="M20586">
        <f t="shared" si="322"/>
        <v>0</v>
      </c>
    </row>
    <row r="20587" spans="1:13" x14ac:dyDescent="0.2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  <c r="M20587">
        <f t="shared" si="322"/>
        <v>0</v>
      </c>
    </row>
    <row r="20588" spans="1:13" x14ac:dyDescent="0.2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  <c r="M20588">
        <f t="shared" si="322"/>
        <v>0</v>
      </c>
    </row>
    <row r="20589" spans="1:13" x14ac:dyDescent="0.2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  <c r="M20589">
        <f t="shared" si="322"/>
        <v>0</v>
      </c>
    </row>
    <row r="20590" spans="1:13" x14ac:dyDescent="0.2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  <c r="M20590">
        <f t="shared" si="322"/>
        <v>0</v>
      </c>
    </row>
    <row r="20591" spans="1:13" x14ac:dyDescent="0.2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  <c r="M20591">
        <f t="shared" si="322"/>
        <v>0</v>
      </c>
    </row>
    <row r="20592" spans="1:13" x14ac:dyDescent="0.2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  <c r="M20592">
        <f t="shared" si="322"/>
        <v>0</v>
      </c>
    </row>
    <row r="20593" spans="1:13" x14ac:dyDescent="0.2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  <c r="M20593">
        <f t="shared" si="322"/>
        <v>0</v>
      </c>
    </row>
    <row r="20594" spans="1:13" x14ac:dyDescent="0.2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  <c r="M20594">
        <f t="shared" si="322"/>
        <v>0</v>
      </c>
    </row>
    <row r="20595" spans="1:13" x14ac:dyDescent="0.2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  <c r="M20595">
        <f t="shared" si="322"/>
        <v>0</v>
      </c>
    </row>
    <row r="20596" spans="1:13" x14ac:dyDescent="0.2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  <c r="M20596">
        <f t="shared" si="322"/>
        <v>0</v>
      </c>
    </row>
    <row r="20597" spans="1:13" x14ac:dyDescent="0.2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  <c r="M20597">
        <f t="shared" si="322"/>
        <v>0</v>
      </c>
    </row>
    <row r="20598" spans="1:13" x14ac:dyDescent="0.2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  <c r="M20598">
        <f t="shared" si="322"/>
        <v>0</v>
      </c>
    </row>
    <row r="20599" spans="1:13" x14ac:dyDescent="0.2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  <c r="M20599">
        <f t="shared" si="322"/>
        <v>0</v>
      </c>
    </row>
    <row r="20600" spans="1:13" x14ac:dyDescent="0.2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  <c r="M20600">
        <f t="shared" si="322"/>
        <v>0</v>
      </c>
    </row>
    <row r="20601" spans="1:13" x14ac:dyDescent="0.2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  <c r="M20601">
        <f t="shared" si="322"/>
        <v>0</v>
      </c>
    </row>
    <row r="20602" spans="1:13" x14ac:dyDescent="0.2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  <c r="M20602">
        <f t="shared" si="322"/>
        <v>0</v>
      </c>
    </row>
    <row r="20603" spans="1:13" x14ac:dyDescent="0.2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  <c r="M20603">
        <f t="shared" si="322"/>
        <v>0</v>
      </c>
    </row>
    <row r="20604" spans="1:13" x14ac:dyDescent="0.2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  <c r="M20604">
        <f t="shared" si="322"/>
        <v>0</v>
      </c>
    </row>
    <row r="20605" spans="1:13" x14ac:dyDescent="0.2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  <c r="M20605">
        <f t="shared" si="322"/>
        <v>0</v>
      </c>
    </row>
    <row r="20606" spans="1:13" x14ac:dyDescent="0.2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  <c r="M20606">
        <f t="shared" si="322"/>
        <v>0</v>
      </c>
    </row>
    <row r="20607" spans="1:13" x14ac:dyDescent="0.2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  <c r="M20607">
        <f t="shared" si="322"/>
        <v>0</v>
      </c>
    </row>
    <row r="20608" spans="1:13" x14ac:dyDescent="0.2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  <c r="M20608">
        <f t="shared" si="322"/>
        <v>0</v>
      </c>
    </row>
    <row r="20609" spans="1:13" x14ac:dyDescent="0.2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  <c r="M20609">
        <f t="shared" si="322"/>
        <v>0</v>
      </c>
    </row>
    <row r="20610" spans="1:13" x14ac:dyDescent="0.2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  <c r="M20610">
        <f t="shared" si="322"/>
        <v>0</v>
      </c>
    </row>
    <row r="20611" spans="1:13" x14ac:dyDescent="0.2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  <c r="M20611">
        <f t="shared" si="322"/>
        <v>0</v>
      </c>
    </row>
    <row r="20612" spans="1:13" x14ac:dyDescent="0.2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  <c r="M20612">
        <f t="shared" si="322"/>
        <v>0</v>
      </c>
    </row>
    <row r="20613" spans="1:13" x14ac:dyDescent="0.2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  <c r="M20613">
        <f t="shared" si="322"/>
        <v>0</v>
      </c>
    </row>
    <row r="20614" spans="1:13" x14ac:dyDescent="0.2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  <c r="M20614">
        <f t="shared" si="322"/>
        <v>0</v>
      </c>
    </row>
    <row r="20615" spans="1:13" x14ac:dyDescent="0.2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  <c r="M20615">
        <f t="shared" si="322"/>
        <v>0</v>
      </c>
    </row>
    <row r="20616" spans="1:13" x14ac:dyDescent="0.2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  <c r="M20616">
        <f t="shared" ref="M20616:M20679" si="323">IF(AND(G20616&lt;&gt;J20616,LEN(J20616)&gt;0),1,0)</f>
        <v>0</v>
      </c>
    </row>
    <row r="20617" spans="1:13" x14ac:dyDescent="0.2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  <c r="M20617">
        <f t="shared" si="323"/>
        <v>0</v>
      </c>
    </row>
    <row r="20618" spans="1:13" x14ac:dyDescent="0.2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  <c r="M20618">
        <f t="shared" si="323"/>
        <v>0</v>
      </c>
    </row>
    <row r="20619" spans="1:13" x14ac:dyDescent="0.2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  <c r="M20619">
        <f t="shared" si="323"/>
        <v>0</v>
      </c>
    </row>
    <row r="20620" spans="1:13" x14ac:dyDescent="0.2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  <c r="M20620">
        <f t="shared" si="323"/>
        <v>0</v>
      </c>
    </row>
    <row r="20621" spans="1:13" x14ac:dyDescent="0.2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  <c r="M20621">
        <f t="shared" si="323"/>
        <v>0</v>
      </c>
    </row>
    <row r="20622" spans="1:13" x14ac:dyDescent="0.2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  <c r="M20622">
        <f t="shared" si="323"/>
        <v>0</v>
      </c>
    </row>
    <row r="20623" spans="1:13" x14ac:dyDescent="0.2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  <c r="M20623">
        <f t="shared" si="323"/>
        <v>0</v>
      </c>
    </row>
    <row r="20624" spans="1:13" x14ac:dyDescent="0.2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  <c r="M20624">
        <f t="shared" si="323"/>
        <v>0</v>
      </c>
    </row>
    <row r="20625" spans="1:13" x14ac:dyDescent="0.2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  <c r="M20625">
        <f t="shared" si="323"/>
        <v>0</v>
      </c>
    </row>
    <row r="20626" spans="1:13" x14ac:dyDescent="0.2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  <c r="M20626">
        <f t="shared" si="323"/>
        <v>0</v>
      </c>
    </row>
    <row r="20627" spans="1:13" x14ac:dyDescent="0.2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  <c r="M20627">
        <f t="shared" si="323"/>
        <v>0</v>
      </c>
    </row>
    <row r="20628" spans="1:13" x14ac:dyDescent="0.2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  <c r="M20628">
        <f t="shared" si="323"/>
        <v>0</v>
      </c>
    </row>
    <row r="20629" spans="1:13" x14ac:dyDescent="0.2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  <c r="M20629">
        <f t="shared" si="323"/>
        <v>0</v>
      </c>
    </row>
    <row r="20630" spans="1:13" x14ac:dyDescent="0.2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  <c r="M20630">
        <f t="shared" si="323"/>
        <v>0</v>
      </c>
    </row>
    <row r="20631" spans="1:13" x14ac:dyDescent="0.2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  <c r="M20631">
        <f t="shared" si="323"/>
        <v>0</v>
      </c>
    </row>
    <row r="20632" spans="1:13" x14ac:dyDescent="0.2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  <c r="M20632">
        <f t="shared" si="323"/>
        <v>0</v>
      </c>
    </row>
    <row r="20633" spans="1:13" x14ac:dyDescent="0.2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  <c r="M20633">
        <f t="shared" si="323"/>
        <v>0</v>
      </c>
    </row>
    <row r="20634" spans="1:13" x14ac:dyDescent="0.2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  <c r="M20634">
        <f t="shared" si="323"/>
        <v>0</v>
      </c>
    </row>
    <row r="20635" spans="1:13" x14ac:dyDescent="0.2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  <c r="M20635">
        <f t="shared" si="323"/>
        <v>0</v>
      </c>
    </row>
    <row r="20636" spans="1:13" x14ac:dyDescent="0.2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  <c r="M20636">
        <f t="shared" si="323"/>
        <v>0</v>
      </c>
    </row>
    <row r="20637" spans="1:13" x14ac:dyDescent="0.2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  <c r="M20637">
        <f t="shared" si="323"/>
        <v>0</v>
      </c>
    </row>
    <row r="20638" spans="1:13" x14ac:dyDescent="0.2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  <c r="M20638">
        <f t="shared" si="323"/>
        <v>0</v>
      </c>
    </row>
    <row r="20639" spans="1:13" x14ac:dyDescent="0.2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  <c r="M20639">
        <f t="shared" si="323"/>
        <v>0</v>
      </c>
    </row>
    <row r="20640" spans="1:13" x14ac:dyDescent="0.2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  <c r="M20640">
        <f t="shared" si="323"/>
        <v>0</v>
      </c>
    </row>
    <row r="20641" spans="1:13" x14ac:dyDescent="0.2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  <c r="M20641">
        <f t="shared" si="323"/>
        <v>0</v>
      </c>
    </row>
    <row r="20642" spans="1:13" x14ac:dyDescent="0.2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  <c r="M20642">
        <f t="shared" si="323"/>
        <v>0</v>
      </c>
    </row>
    <row r="20643" spans="1:13" x14ac:dyDescent="0.2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  <c r="M20643">
        <f t="shared" si="323"/>
        <v>0</v>
      </c>
    </row>
    <row r="20644" spans="1:13" x14ac:dyDescent="0.2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  <c r="M20644">
        <f t="shared" si="323"/>
        <v>0</v>
      </c>
    </row>
    <row r="20645" spans="1:13" x14ac:dyDescent="0.2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  <c r="M20645">
        <f t="shared" si="323"/>
        <v>0</v>
      </c>
    </row>
    <row r="20646" spans="1:13" x14ac:dyDescent="0.2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  <c r="M20646">
        <f t="shared" si="323"/>
        <v>0</v>
      </c>
    </row>
    <row r="20647" spans="1:13" x14ac:dyDescent="0.2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  <c r="M20647">
        <f t="shared" si="323"/>
        <v>0</v>
      </c>
    </row>
    <row r="20648" spans="1:13" x14ac:dyDescent="0.2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  <c r="M20648">
        <f t="shared" si="323"/>
        <v>0</v>
      </c>
    </row>
    <row r="20649" spans="1:13" x14ac:dyDescent="0.2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  <c r="M20649">
        <f t="shared" si="323"/>
        <v>0</v>
      </c>
    </row>
    <row r="20650" spans="1:13" x14ac:dyDescent="0.2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  <c r="M20650">
        <f t="shared" si="323"/>
        <v>0</v>
      </c>
    </row>
    <row r="20651" spans="1:13" x14ac:dyDescent="0.2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  <c r="M20651">
        <f t="shared" si="323"/>
        <v>0</v>
      </c>
    </row>
    <row r="20652" spans="1:13" x14ac:dyDescent="0.2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  <c r="M20652">
        <f t="shared" si="323"/>
        <v>0</v>
      </c>
    </row>
    <row r="20653" spans="1:13" x14ac:dyDescent="0.2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  <c r="M20653">
        <f t="shared" si="323"/>
        <v>0</v>
      </c>
    </row>
    <row r="20654" spans="1:13" x14ac:dyDescent="0.2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  <c r="M20654">
        <f t="shared" si="323"/>
        <v>0</v>
      </c>
    </row>
    <row r="20655" spans="1:13" x14ac:dyDescent="0.2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  <c r="M20655">
        <f t="shared" si="323"/>
        <v>0</v>
      </c>
    </row>
    <row r="20656" spans="1:13" x14ac:dyDescent="0.2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  <c r="M20656">
        <f t="shared" si="323"/>
        <v>0</v>
      </c>
    </row>
    <row r="20657" spans="1:13" x14ac:dyDescent="0.2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  <c r="M20657">
        <f t="shared" si="323"/>
        <v>0</v>
      </c>
    </row>
    <row r="20658" spans="1:13" x14ac:dyDescent="0.2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  <c r="M20658">
        <f t="shared" si="323"/>
        <v>0</v>
      </c>
    </row>
    <row r="20659" spans="1:13" x14ac:dyDescent="0.2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  <c r="M20659">
        <f t="shared" si="323"/>
        <v>0</v>
      </c>
    </row>
    <row r="20660" spans="1:13" x14ac:dyDescent="0.2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  <c r="M20660">
        <f t="shared" si="323"/>
        <v>0</v>
      </c>
    </row>
    <row r="20661" spans="1:13" x14ac:dyDescent="0.2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  <c r="M20661">
        <f t="shared" si="323"/>
        <v>0</v>
      </c>
    </row>
    <row r="20662" spans="1:13" x14ac:dyDescent="0.2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  <c r="M20662">
        <f t="shared" si="323"/>
        <v>0</v>
      </c>
    </row>
    <row r="20663" spans="1:13" x14ac:dyDescent="0.2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  <c r="M20663">
        <f t="shared" si="323"/>
        <v>0</v>
      </c>
    </row>
    <row r="20664" spans="1:13" x14ac:dyDescent="0.2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  <c r="M20664">
        <f t="shared" si="323"/>
        <v>0</v>
      </c>
    </row>
    <row r="20665" spans="1:13" x14ac:dyDescent="0.2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  <c r="M20665">
        <f t="shared" si="323"/>
        <v>0</v>
      </c>
    </row>
    <row r="20666" spans="1:13" x14ac:dyDescent="0.2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  <c r="M20666">
        <f t="shared" si="323"/>
        <v>0</v>
      </c>
    </row>
    <row r="20667" spans="1:13" x14ac:dyDescent="0.2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  <c r="M20667">
        <f t="shared" si="323"/>
        <v>0</v>
      </c>
    </row>
    <row r="20668" spans="1:13" x14ac:dyDescent="0.2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  <c r="M20668">
        <f t="shared" si="323"/>
        <v>0</v>
      </c>
    </row>
    <row r="20669" spans="1:13" x14ac:dyDescent="0.2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  <c r="M20669">
        <f t="shared" si="323"/>
        <v>0</v>
      </c>
    </row>
    <row r="20670" spans="1:13" x14ac:dyDescent="0.2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  <c r="M20670">
        <f t="shared" si="323"/>
        <v>0</v>
      </c>
    </row>
    <row r="20671" spans="1:13" x14ac:dyDescent="0.2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  <c r="M20671">
        <f t="shared" si="323"/>
        <v>0</v>
      </c>
    </row>
    <row r="20672" spans="1:13" x14ac:dyDescent="0.2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  <c r="M20672">
        <f t="shared" si="323"/>
        <v>0</v>
      </c>
    </row>
    <row r="20673" spans="1:13" x14ac:dyDescent="0.2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  <c r="M20673">
        <f t="shared" si="323"/>
        <v>0</v>
      </c>
    </row>
    <row r="20674" spans="1:13" x14ac:dyDescent="0.2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  <c r="M20674">
        <f t="shared" si="323"/>
        <v>0</v>
      </c>
    </row>
    <row r="20675" spans="1:13" x14ac:dyDescent="0.2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  <c r="M20675">
        <f t="shared" si="323"/>
        <v>0</v>
      </c>
    </row>
    <row r="20676" spans="1:13" x14ac:dyDescent="0.2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  <c r="M20676">
        <f t="shared" si="323"/>
        <v>0</v>
      </c>
    </row>
    <row r="20677" spans="1:13" x14ac:dyDescent="0.2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  <c r="M20677">
        <f t="shared" si="323"/>
        <v>0</v>
      </c>
    </row>
    <row r="20678" spans="1:13" x14ac:dyDescent="0.2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  <c r="M20678">
        <f t="shared" si="323"/>
        <v>0</v>
      </c>
    </row>
    <row r="20679" spans="1:13" x14ac:dyDescent="0.2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  <c r="M20679">
        <f t="shared" si="323"/>
        <v>0</v>
      </c>
    </row>
    <row r="20680" spans="1:13" x14ac:dyDescent="0.2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  <c r="M20680">
        <f t="shared" ref="M20680:M20743" si="324">IF(AND(G20680&lt;&gt;J20680,LEN(J20680)&gt;0),1,0)</f>
        <v>0</v>
      </c>
    </row>
    <row r="20681" spans="1:13" x14ac:dyDescent="0.2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  <c r="M20681">
        <f t="shared" si="324"/>
        <v>0</v>
      </c>
    </row>
    <row r="20682" spans="1:13" x14ac:dyDescent="0.2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  <c r="M20682">
        <f t="shared" si="324"/>
        <v>0</v>
      </c>
    </row>
    <row r="20683" spans="1:13" x14ac:dyDescent="0.2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  <c r="M20683">
        <f t="shared" si="324"/>
        <v>0</v>
      </c>
    </row>
    <row r="20684" spans="1:13" x14ac:dyDescent="0.2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  <c r="M20684">
        <f t="shared" si="324"/>
        <v>0</v>
      </c>
    </row>
    <row r="20685" spans="1:13" x14ac:dyDescent="0.2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  <c r="M20685">
        <f t="shared" si="324"/>
        <v>0</v>
      </c>
    </row>
    <row r="20686" spans="1:13" x14ac:dyDescent="0.2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  <c r="M20686">
        <f t="shared" si="324"/>
        <v>0</v>
      </c>
    </row>
    <row r="20687" spans="1:13" x14ac:dyDescent="0.2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  <c r="M20687">
        <f t="shared" si="324"/>
        <v>0</v>
      </c>
    </row>
    <row r="20688" spans="1:13" x14ac:dyDescent="0.2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  <c r="M20688">
        <f t="shared" si="324"/>
        <v>0</v>
      </c>
    </row>
    <row r="20689" spans="1:13" x14ac:dyDescent="0.2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  <c r="M20689">
        <f t="shared" si="324"/>
        <v>0</v>
      </c>
    </row>
    <row r="20690" spans="1:13" x14ac:dyDescent="0.2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  <c r="M20690">
        <f t="shared" si="324"/>
        <v>0</v>
      </c>
    </row>
    <row r="20691" spans="1:13" x14ac:dyDescent="0.2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  <c r="M20691">
        <f t="shared" si="324"/>
        <v>0</v>
      </c>
    </row>
    <row r="20692" spans="1:13" x14ac:dyDescent="0.2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  <c r="M20692">
        <f t="shared" si="324"/>
        <v>0</v>
      </c>
    </row>
    <row r="20693" spans="1:13" x14ac:dyDescent="0.2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  <c r="M20693">
        <f t="shared" si="324"/>
        <v>0</v>
      </c>
    </row>
    <row r="20694" spans="1:13" x14ac:dyDescent="0.2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  <c r="M20694">
        <f t="shared" si="324"/>
        <v>0</v>
      </c>
    </row>
    <row r="20695" spans="1:13" x14ac:dyDescent="0.2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  <c r="M20695">
        <f t="shared" si="324"/>
        <v>0</v>
      </c>
    </row>
    <row r="20696" spans="1:13" x14ac:dyDescent="0.2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  <c r="M20696">
        <f t="shared" si="324"/>
        <v>0</v>
      </c>
    </row>
    <row r="20697" spans="1:13" x14ac:dyDescent="0.2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  <c r="M20697">
        <f t="shared" si="324"/>
        <v>0</v>
      </c>
    </row>
    <row r="20698" spans="1:13" x14ac:dyDescent="0.2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  <c r="M20698">
        <f t="shared" si="324"/>
        <v>0</v>
      </c>
    </row>
    <row r="20699" spans="1:13" x14ac:dyDescent="0.2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  <c r="M20699">
        <f t="shared" si="324"/>
        <v>0</v>
      </c>
    </row>
    <row r="20700" spans="1:13" x14ac:dyDescent="0.2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  <c r="M20700">
        <f t="shared" si="324"/>
        <v>0</v>
      </c>
    </row>
    <row r="20701" spans="1:13" x14ac:dyDescent="0.2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  <c r="M20701">
        <f t="shared" si="324"/>
        <v>0</v>
      </c>
    </row>
    <row r="20702" spans="1:13" x14ac:dyDescent="0.2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  <c r="M20702">
        <f t="shared" si="324"/>
        <v>0</v>
      </c>
    </row>
    <row r="20703" spans="1:13" x14ac:dyDescent="0.2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  <c r="M20703">
        <f t="shared" si="324"/>
        <v>0</v>
      </c>
    </row>
    <row r="20704" spans="1:13" x14ac:dyDescent="0.2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  <c r="M20704">
        <f t="shared" si="324"/>
        <v>0</v>
      </c>
    </row>
    <row r="20705" spans="1:13" x14ac:dyDescent="0.2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  <c r="M20705">
        <f t="shared" si="324"/>
        <v>0</v>
      </c>
    </row>
    <row r="20706" spans="1:13" x14ac:dyDescent="0.2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  <c r="M20706">
        <f t="shared" si="324"/>
        <v>0</v>
      </c>
    </row>
    <row r="20707" spans="1:13" x14ac:dyDescent="0.2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  <c r="M20707">
        <f t="shared" si="324"/>
        <v>0</v>
      </c>
    </row>
    <row r="20708" spans="1:13" x14ac:dyDescent="0.2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  <c r="M20708">
        <f t="shared" si="324"/>
        <v>0</v>
      </c>
    </row>
    <row r="20709" spans="1:13" x14ac:dyDescent="0.2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  <c r="M20709">
        <f t="shared" si="324"/>
        <v>0</v>
      </c>
    </row>
    <row r="20710" spans="1:13" x14ac:dyDescent="0.2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  <c r="M20710">
        <f t="shared" si="324"/>
        <v>0</v>
      </c>
    </row>
    <row r="20711" spans="1:13" x14ac:dyDescent="0.2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  <c r="M20711">
        <f t="shared" si="324"/>
        <v>0</v>
      </c>
    </row>
    <row r="20712" spans="1:13" x14ac:dyDescent="0.2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  <c r="M20712">
        <f t="shared" si="324"/>
        <v>0</v>
      </c>
    </row>
    <row r="20713" spans="1:13" x14ac:dyDescent="0.2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  <c r="M20713">
        <f t="shared" si="324"/>
        <v>0</v>
      </c>
    </row>
    <row r="20714" spans="1:13" x14ac:dyDescent="0.2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  <c r="M20714">
        <f t="shared" si="324"/>
        <v>0</v>
      </c>
    </row>
    <row r="20715" spans="1:13" x14ac:dyDescent="0.2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  <c r="M20715">
        <f t="shared" si="324"/>
        <v>0</v>
      </c>
    </row>
    <row r="20716" spans="1:13" x14ac:dyDescent="0.2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  <c r="M20716">
        <f t="shared" si="324"/>
        <v>0</v>
      </c>
    </row>
    <row r="20717" spans="1:13" x14ac:dyDescent="0.2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  <c r="M20717">
        <f t="shared" si="324"/>
        <v>0</v>
      </c>
    </row>
    <row r="20718" spans="1:13" x14ac:dyDescent="0.2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  <c r="M20718">
        <f t="shared" si="324"/>
        <v>0</v>
      </c>
    </row>
    <row r="20719" spans="1:13" x14ac:dyDescent="0.2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  <c r="M20719">
        <f t="shared" si="324"/>
        <v>0</v>
      </c>
    </row>
    <row r="20720" spans="1:13" x14ac:dyDescent="0.2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  <c r="M20720">
        <f t="shared" si="324"/>
        <v>0</v>
      </c>
    </row>
    <row r="20721" spans="1:13" x14ac:dyDescent="0.2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  <c r="M20721">
        <f t="shared" si="324"/>
        <v>0</v>
      </c>
    </row>
    <row r="20722" spans="1:13" x14ac:dyDescent="0.2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  <c r="M20722">
        <f t="shared" si="324"/>
        <v>0</v>
      </c>
    </row>
    <row r="20723" spans="1:13" x14ac:dyDescent="0.2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  <c r="M20723">
        <f t="shared" si="324"/>
        <v>0</v>
      </c>
    </row>
    <row r="20724" spans="1:13" x14ac:dyDescent="0.2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  <c r="M20724">
        <f t="shared" si="324"/>
        <v>0</v>
      </c>
    </row>
    <row r="20725" spans="1:13" x14ac:dyDescent="0.2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  <c r="M20725">
        <f t="shared" si="324"/>
        <v>0</v>
      </c>
    </row>
    <row r="20726" spans="1:13" x14ac:dyDescent="0.2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  <c r="M20726">
        <f t="shared" si="324"/>
        <v>0</v>
      </c>
    </row>
    <row r="20727" spans="1:13" x14ac:dyDescent="0.2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  <c r="M20727">
        <f t="shared" si="324"/>
        <v>0</v>
      </c>
    </row>
    <row r="20728" spans="1:13" x14ac:dyDescent="0.2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  <c r="M20728">
        <f t="shared" si="324"/>
        <v>0</v>
      </c>
    </row>
    <row r="20729" spans="1:13" x14ac:dyDescent="0.2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  <c r="M20729">
        <f t="shared" si="324"/>
        <v>0</v>
      </c>
    </row>
    <row r="20730" spans="1:13" x14ac:dyDescent="0.2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  <c r="M20730">
        <f t="shared" si="324"/>
        <v>0</v>
      </c>
    </row>
    <row r="20731" spans="1:13" x14ac:dyDescent="0.2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  <c r="M20731">
        <f t="shared" si="324"/>
        <v>0</v>
      </c>
    </row>
    <row r="20732" spans="1:13" x14ac:dyDescent="0.2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  <c r="M20732">
        <f t="shared" si="324"/>
        <v>0</v>
      </c>
    </row>
    <row r="20733" spans="1:13" x14ac:dyDescent="0.2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  <c r="M20733">
        <f t="shared" si="324"/>
        <v>0</v>
      </c>
    </row>
    <row r="20734" spans="1:13" x14ac:dyDescent="0.2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  <c r="M20734">
        <f t="shared" si="324"/>
        <v>0</v>
      </c>
    </row>
    <row r="20735" spans="1:13" x14ac:dyDescent="0.2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  <c r="M20735">
        <f t="shared" si="324"/>
        <v>0</v>
      </c>
    </row>
    <row r="20736" spans="1:13" x14ac:dyDescent="0.2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  <c r="M20736">
        <f t="shared" si="324"/>
        <v>0</v>
      </c>
    </row>
    <row r="20737" spans="1:13" x14ac:dyDescent="0.2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  <c r="M20737">
        <f t="shared" si="324"/>
        <v>0</v>
      </c>
    </row>
    <row r="20738" spans="1:13" x14ac:dyDescent="0.2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  <c r="M20738">
        <f t="shared" si="324"/>
        <v>0</v>
      </c>
    </row>
    <row r="20739" spans="1:13" x14ac:dyDescent="0.2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  <c r="M20739">
        <f t="shared" si="324"/>
        <v>0</v>
      </c>
    </row>
    <row r="20740" spans="1:13" x14ac:dyDescent="0.2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  <c r="M20740">
        <f t="shared" si="324"/>
        <v>0</v>
      </c>
    </row>
    <row r="20741" spans="1:13" x14ac:dyDescent="0.2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  <c r="M20741">
        <f t="shared" si="324"/>
        <v>0</v>
      </c>
    </row>
    <row r="20742" spans="1:13" x14ac:dyDescent="0.2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  <c r="M20742">
        <f t="shared" si="324"/>
        <v>0</v>
      </c>
    </row>
    <row r="20743" spans="1:13" x14ac:dyDescent="0.2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  <c r="M20743">
        <f t="shared" si="324"/>
        <v>0</v>
      </c>
    </row>
    <row r="20744" spans="1:13" x14ac:dyDescent="0.2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  <c r="M20744">
        <f t="shared" ref="M20744:M20807" si="325">IF(AND(G20744&lt;&gt;J20744,LEN(J20744)&gt;0),1,0)</f>
        <v>0</v>
      </c>
    </row>
    <row r="20745" spans="1:13" x14ac:dyDescent="0.2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  <c r="M20745">
        <f t="shared" si="325"/>
        <v>0</v>
      </c>
    </row>
    <row r="20746" spans="1:13" x14ac:dyDescent="0.2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  <c r="M20746">
        <f t="shared" si="325"/>
        <v>0</v>
      </c>
    </row>
    <row r="20747" spans="1:13" x14ac:dyDescent="0.2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  <c r="M20747">
        <f t="shared" si="325"/>
        <v>0</v>
      </c>
    </row>
    <row r="20748" spans="1:13" x14ac:dyDescent="0.2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  <c r="M20748">
        <f t="shared" si="325"/>
        <v>0</v>
      </c>
    </row>
    <row r="20749" spans="1:13" x14ac:dyDescent="0.2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  <c r="M20749">
        <f t="shared" si="325"/>
        <v>0</v>
      </c>
    </row>
    <row r="20750" spans="1:13" x14ac:dyDescent="0.2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  <c r="M20750">
        <f t="shared" si="325"/>
        <v>0</v>
      </c>
    </row>
    <row r="20751" spans="1:13" x14ac:dyDescent="0.2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  <c r="M20751">
        <f t="shared" si="325"/>
        <v>0</v>
      </c>
    </row>
    <row r="20752" spans="1:13" x14ac:dyDescent="0.2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  <c r="M20752">
        <f t="shared" si="325"/>
        <v>0</v>
      </c>
    </row>
    <row r="20753" spans="1:13" x14ac:dyDescent="0.2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  <c r="M20753">
        <f t="shared" si="325"/>
        <v>0</v>
      </c>
    </row>
    <row r="20754" spans="1:13" x14ac:dyDescent="0.2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  <c r="M20754">
        <f t="shared" si="325"/>
        <v>0</v>
      </c>
    </row>
    <row r="20755" spans="1:13" x14ac:dyDescent="0.2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  <c r="M20755">
        <f t="shared" si="325"/>
        <v>0</v>
      </c>
    </row>
    <row r="20756" spans="1:13" x14ac:dyDescent="0.2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  <c r="M20756">
        <f t="shared" si="325"/>
        <v>0</v>
      </c>
    </row>
    <row r="20757" spans="1:13" x14ac:dyDescent="0.2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  <c r="M20757">
        <f t="shared" si="325"/>
        <v>0</v>
      </c>
    </row>
    <row r="20758" spans="1:13" x14ac:dyDescent="0.2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  <c r="M20758">
        <f t="shared" si="325"/>
        <v>0</v>
      </c>
    </row>
    <row r="20759" spans="1:13" x14ac:dyDescent="0.2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  <c r="M20759">
        <f t="shared" si="325"/>
        <v>0</v>
      </c>
    </row>
    <row r="20760" spans="1:13" x14ac:dyDescent="0.2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  <c r="M20760">
        <f t="shared" si="325"/>
        <v>0</v>
      </c>
    </row>
    <row r="20761" spans="1:13" x14ac:dyDescent="0.2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  <c r="M20761">
        <f t="shared" si="325"/>
        <v>0</v>
      </c>
    </row>
    <row r="20762" spans="1:13" x14ac:dyDescent="0.2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  <c r="M20762">
        <f t="shared" si="325"/>
        <v>0</v>
      </c>
    </row>
    <row r="20763" spans="1:13" x14ac:dyDescent="0.2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  <c r="M20763">
        <f t="shared" si="325"/>
        <v>0</v>
      </c>
    </row>
    <row r="20764" spans="1:13" x14ac:dyDescent="0.2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  <c r="M20764">
        <f t="shared" si="325"/>
        <v>0</v>
      </c>
    </row>
    <row r="20765" spans="1:13" x14ac:dyDescent="0.2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  <c r="M20765">
        <f t="shared" si="325"/>
        <v>0</v>
      </c>
    </row>
    <row r="20766" spans="1:13" x14ac:dyDescent="0.2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  <c r="M20766">
        <f t="shared" si="325"/>
        <v>0</v>
      </c>
    </row>
    <row r="20767" spans="1:13" x14ac:dyDescent="0.2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  <c r="M20767">
        <f t="shared" si="325"/>
        <v>0</v>
      </c>
    </row>
    <row r="20768" spans="1:13" x14ac:dyDescent="0.2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  <c r="M20768">
        <f t="shared" si="325"/>
        <v>0</v>
      </c>
    </row>
    <row r="20769" spans="1:13" x14ac:dyDescent="0.2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  <c r="M20769">
        <f t="shared" si="325"/>
        <v>0</v>
      </c>
    </row>
    <row r="20770" spans="1:13" x14ac:dyDescent="0.2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  <c r="M20770">
        <f t="shared" si="325"/>
        <v>0</v>
      </c>
    </row>
    <row r="20771" spans="1:13" x14ac:dyDescent="0.2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  <c r="M20771">
        <f t="shared" si="325"/>
        <v>0</v>
      </c>
    </row>
    <row r="20772" spans="1:13" x14ac:dyDescent="0.2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  <c r="M20772">
        <f t="shared" si="325"/>
        <v>0</v>
      </c>
    </row>
    <row r="20773" spans="1:13" x14ac:dyDescent="0.2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  <c r="M20773">
        <f t="shared" si="325"/>
        <v>0</v>
      </c>
    </row>
    <row r="20774" spans="1:13" x14ac:dyDescent="0.2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  <c r="M20774">
        <f t="shared" si="325"/>
        <v>0</v>
      </c>
    </row>
    <row r="20775" spans="1:13" x14ac:dyDescent="0.2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  <c r="M20775">
        <f t="shared" si="325"/>
        <v>0</v>
      </c>
    </row>
    <row r="20776" spans="1:13" x14ac:dyDescent="0.2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  <c r="M20776">
        <f t="shared" si="325"/>
        <v>0</v>
      </c>
    </row>
    <row r="20777" spans="1:13" x14ac:dyDescent="0.2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  <c r="M20777">
        <f t="shared" si="325"/>
        <v>0</v>
      </c>
    </row>
    <row r="20778" spans="1:13" x14ac:dyDescent="0.2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  <c r="M20778">
        <f t="shared" si="325"/>
        <v>0</v>
      </c>
    </row>
    <row r="20779" spans="1:13" x14ac:dyDescent="0.2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  <c r="M20779">
        <f t="shared" si="325"/>
        <v>0</v>
      </c>
    </row>
    <row r="20780" spans="1:13" x14ac:dyDescent="0.2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  <c r="M20780">
        <f t="shared" si="325"/>
        <v>0</v>
      </c>
    </row>
    <row r="20781" spans="1:13" x14ac:dyDescent="0.2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  <c r="M20781">
        <f t="shared" si="325"/>
        <v>0</v>
      </c>
    </row>
    <row r="20782" spans="1:13" x14ac:dyDescent="0.2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  <c r="M20782">
        <f t="shared" si="325"/>
        <v>0</v>
      </c>
    </row>
    <row r="20783" spans="1:13" x14ac:dyDescent="0.2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  <c r="M20783">
        <f t="shared" si="325"/>
        <v>0</v>
      </c>
    </row>
    <row r="20784" spans="1:13" x14ac:dyDescent="0.2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  <c r="M20784">
        <f t="shared" si="325"/>
        <v>0</v>
      </c>
    </row>
    <row r="20785" spans="1:13" x14ac:dyDescent="0.2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  <c r="M20785">
        <f t="shared" si="325"/>
        <v>0</v>
      </c>
    </row>
    <row r="20786" spans="1:13" x14ac:dyDescent="0.2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  <c r="M20786">
        <f t="shared" si="325"/>
        <v>0</v>
      </c>
    </row>
    <row r="20787" spans="1:13" x14ac:dyDescent="0.2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  <c r="M20787">
        <f t="shared" si="325"/>
        <v>0</v>
      </c>
    </row>
    <row r="20788" spans="1:13" x14ac:dyDescent="0.2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  <c r="M20788">
        <f t="shared" si="325"/>
        <v>0</v>
      </c>
    </row>
    <row r="20789" spans="1:13" x14ac:dyDescent="0.2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  <c r="M20789">
        <f t="shared" si="325"/>
        <v>0</v>
      </c>
    </row>
    <row r="20790" spans="1:13" x14ac:dyDescent="0.2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  <c r="M20790">
        <f t="shared" si="325"/>
        <v>0</v>
      </c>
    </row>
    <row r="20791" spans="1:13" x14ac:dyDescent="0.2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  <c r="M20791">
        <f t="shared" si="325"/>
        <v>0</v>
      </c>
    </row>
    <row r="20792" spans="1:13" x14ac:dyDescent="0.2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  <c r="M20792">
        <f t="shared" si="325"/>
        <v>0</v>
      </c>
    </row>
    <row r="20793" spans="1:13" x14ac:dyDescent="0.2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  <c r="M20793">
        <f t="shared" si="325"/>
        <v>0</v>
      </c>
    </row>
    <row r="20794" spans="1:13" x14ac:dyDescent="0.2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  <c r="M20794">
        <f t="shared" si="325"/>
        <v>0</v>
      </c>
    </row>
    <row r="20795" spans="1:13" x14ac:dyDescent="0.2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  <c r="M20795">
        <f t="shared" si="325"/>
        <v>0</v>
      </c>
    </row>
    <row r="20796" spans="1:13" x14ac:dyDescent="0.2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  <c r="M20796">
        <f t="shared" si="325"/>
        <v>0</v>
      </c>
    </row>
    <row r="20797" spans="1:13" x14ac:dyDescent="0.2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  <c r="M20797">
        <f t="shared" si="325"/>
        <v>0</v>
      </c>
    </row>
    <row r="20798" spans="1:13" x14ac:dyDescent="0.2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  <c r="M20798">
        <f t="shared" si="325"/>
        <v>0</v>
      </c>
    </row>
    <row r="20799" spans="1:13" x14ac:dyDescent="0.2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  <c r="M20799">
        <f t="shared" si="325"/>
        <v>0</v>
      </c>
    </row>
    <row r="20800" spans="1:13" x14ac:dyDescent="0.2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  <c r="M20800">
        <f t="shared" si="325"/>
        <v>0</v>
      </c>
    </row>
    <row r="20801" spans="1:13" x14ac:dyDescent="0.2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  <c r="M20801">
        <f t="shared" si="325"/>
        <v>0</v>
      </c>
    </row>
    <row r="20802" spans="1:13" x14ac:dyDescent="0.2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  <c r="M20802">
        <f t="shared" si="325"/>
        <v>0</v>
      </c>
    </row>
    <row r="20803" spans="1:13" x14ac:dyDescent="0.2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  <c r="M20803">
        <f t="shared" si="325"/>
        <v>0</v>
      </c>
    </row>
    <row r="20804" spans="1:13" x14ac:dyDescent="0.2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  <c r="M20804">
        <f t="shared" si="325"/>
        <v>0</v>
      </c>
    </row>
    <row r="20805" spans="1:13" x14ac:dyDescent="0.2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  <c r="M20805">
        <f t="shared" si="325"/>
        <v>0</v>
      </c>
    </row>
    <row r="20806" spans="1:13" x14ac:dyDescent="0.2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  <c r="M20806">
        <f t="shared" si="325"/>
        <v>0</v>
      </c>
    </row>
    <row r="20807" spans="1:13" x14ac:dyDescent="0.2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  <c r="M20807">
        <f t="shared" si="325"/>
        <v>0</v>
      </c>
    </row>
    <row r="20808" spans="1:13" x14ac:dyDescent="0.2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  <c r="M20808">
        <f t="shared" ref="M20808:M20871" si="326">IF(AND(G20808&lt;&gt;J20808,LEN(J20808)&gt;0),1,0)</f>
        <v>0</v>
      </c>
    </row>
    <row r="20809" spans="1:13" x14ac:dyDescent="0.2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  <c r="M20809">
        <f t="shared" si="326"/>
        <v>0</v>
      </c>
    </row>
    <row r="20810" spans="1:13" x14ac:dyDescent="0.2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  <c r="M20810">
        <f t="shared" si="326"/>
        <v>0</v>
      </c>
    </row>
    <row r="20811" spans="1:13" x14ac:dyDescent="0.2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  <c r="M20811">
        <f t="shared" si="326"/>
        <v>0</v>
      </c>
    </row>
    <row r="20812" spans="1:13" x14ac:dyDescent="0.2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  <c r="M20812">
        <f t="shared" si="326"/>
        <v>0</v>
      </c>
    </row>
    <row r="20813" spans="1:13" x14ac:dyDescent="0.2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  <c r="M20813">
        <f t="shared" si="326"/>
        <v>0</v>
      </c>
    </row>
    <row r="20814" spans="1:13" x14ac:dyDescent="0.2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  <c r="M20814">
        <f t="shared" si="326"/>
        <v>0</v>
      </c>
    </row>
    <row r="20815" spans="1:13" x14ac:dyDescent="0.2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  <c r="M20815">
        <f t="shared" si="326"/>
        <v>0</v>
      </c>
    </row>
    <row r="20816" spans="1:13" x14ac:dyDescent="0.2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  <c r="M20816">
        <f t="shared" si="326"/>
        <v>0</v>
      </c>
    </row>
    <row r="20817" spans="1:13" x14ac:dyDescent="0.2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  <c r="M20817">
        <f t="shared" si="326"/>
        <v>0</v>
      </c>
    </row>
    <row r="20818" spans="1:13" x14ac:dyDescent="0.2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  <c r="M20818">
        <f t="shared" si="326"/>
        <v>0</v>
      </c>
    </row>
    <row r="20819" spans="1:13" x14ac:dyDescent="0.2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  <c r="M20819">
        <f t="shared" si="326"/>
        <v>0</v>
      </c>
    </row>
    <row r="20820" spans="1:13" x14ac:dyDescent="0.2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  <c r="M20820">
        <f t="shared" si="326"/>
        <v>0</v>
      </c>
    </row>
    <row r="20821" spans="1:13" x14ac:dyDescent="0.2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  <c r="M20821">
        <f t="shared" si="326"/>
        <v>0</v>
      </c>
    </row>
    <row r="20822" spans="1:13" x14ac:dyDescent="0.2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  <c r="M20822">
        <f t="shared" si="326"/>
        <v>0</v>
      </c>
    </row>
    <row r="20823" spans="1:13" x14ac:dyDescent="0.2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  <c r="M20823">
        <f t="shared" si="326"/>
        <v>0</v>
      </c>
    </row>
    <row r="20824" spans="1:13" x14ac:dyDescent="0.2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  <c r="M20824">
        <f t="shared" si="326"/>
        <v>0</v>
      </c>
    </row>
    <row r="20825" spans="1:13" x14ac:dyDescent="0.2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  <c r="M20825">
        <f t="shared" si="326"/>
        <v>0</v>
      </c>
    </row>
    <row r="20826" spans="1:13" x14ac:dyDescent="0.2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  <c r="M20826">
        <f t="shared" si="326"/>
        <v>0</v>
      </c>
    </row>
    <row r="20827" spans="1:13" x14ac:dyDescent="0.2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  <c r="M20827">
        <f t="shared" si="326"/>
        <v>0</v>
      </c>
    </row>
    <row r="20828" spans="1:13" x14ac:dyDescent="0.2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  <c r="M20828">
        <f t="shared" si="326"/>
        <v>0</v>
      </c>
    </row>
    <row r="20829" spans="1:13" x14ac:dyDescent="0.2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  <c r="M20829">
        <f t="shared" si="326"/>
        <v>0</v>
      </c>
    </row>
    <row r="20830" spans="1:13" x14ac:dyDescent="0.2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  <c r="M20830">
        <f t="shared" si="326"/>
        <v>0</v>
      </c>
    </row>
    <row r="20831" spans="1:13" x14ac:dyDescent="0.2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  <c r="M20831">
        <f t="shared" si="326"/>
        <v>0</v>
      </c>
    </row>
    <row r="20832" spans="1:13" x14ac:dyDescent="0.2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  <c r="M20832">
        <f t="shared" si="326"/>
        <v>0</v>
      </c>
    </row>
    <row r="20833" spans="1:13" x14ac:dyDescent="0.2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  <c r="M20833">
        <f t="shared" si="326"/>
        <v>0</v>
      </c>
    </row>
    <row r="20834" spans="1:13" x14ac:dyDescent="0.2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  <c r="M20834">
        <f t="shared" si="326"/>
        <v>0</v>
      </c>
    </row>
    <row r="20835" spans="1:13" x14ac:dyDescent="0.2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  <c r="M20835">
        <f t="shared" si="326"/>
        <v>0</v>
      </c>
    </row>
    <row r="20836" spans="1:13" x14ac:dyDescent="0.2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  <c r="M20836">
        <f t="shared" si="326"/>
        <v>0</v>
      </c>
    </row>
    <row r="20837" spans="1:13" x14ac:dyDescent="0.2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  <c r="M20837">
        <f t="shared" si="326"/>
        <v>0</v>
      </c>
    </row>
    <row r="20838" spans="1:13" x14ac:dyDescent="0.2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  <c r="M20838">
        <f t="shared" si="326"/>
        <v>0</v>
      </c>
    </row>
    <row r="20839" spans="1:13" x14ac:dyDescent="0.2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  <c r="M20839">
        <f t="shared" si="326"/>
        <v>0</v>
      </c>
    </row>
    <row r="20840" spans="1:13" x14ac:dyDescent="0.2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  <c r="M20840">
        <f t="shared" si="326"/>
        <v>0</v>
      </c>
    </row>
    <row r="20841" spans="1:13" x14ac:dyDescent="0.2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  <c r="M20841">
        <f t="shared" si="326"/>
        <v>0</v>
      </c>
    </row>
    <row r="20842" spans="1:13" x14ac:dyDescent="0.2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  <c r="M20842">
        <f t="shared" si="326"/>
        <v>0</v>
      </c>
    </row>
    <row r="20843" spans="1:13" x14ac:dyDescent="0.2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  <c r="M20843">
        <f t="shared" si="326"/>
        <v>0</v>
      </c>
    </row>
    <row r="20844" spans="1:13" x14ac:dyDescent="0.2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  <c r="M20844">
        <f t="shared" si="326"/>
        <v>0</v>
      </c>
    </row>
    <row r="20845" spans="1:13" x14ac:dyDescent="0.2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  <c r="M20845">
        <f t="shared" si="326"/>
        <v>0</v>
      </c>
    </row>
    <row r="20846" spans="1:13" x14ac:dyDescent="0.2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  <c r="M20846">
        <f t="shared" si="326"/>
        <v>0</v>
      </c>
    </row>
    <row r="20847" spans="1:13" x14ac:dyDescent="0.2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  <c r="M20847">
        <f t="shared" si="326"/>
        <v>0</v>
      </c>
    </row>
    <row r="20848" spans="1:13" x14ac:dyDescent="0.2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  <c r="M20848">
        <f t="shared" si="326"/>
        <v>0</v>
      </c>
    </row>
    <row r="20849" spans="1:13" x14ac:dyDescent="0.2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  <c r="M20849">
        <f t="shared" si="326"/>
        <v>0</v>
      </c>
    </row>
    <row r="20850" spans="1:13" x14ac:dyDescent="0.2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  <c r="M20850">
        <f t="shared" si="326"/>
        <v>0</v>
      </c>
    </row>
    <row r="20851" spans="1:13" x14ac:dyDescent="0.2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  <c r="M20851">
        <f t="shared" si="326"/>
        <v>0</v>
      </c>
    </row>
    <row r="20852" spans="1:13" x14ac:dyDescent="0.2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  <c r="M20852">
        <f t="shared" si="326"/>
        <v>0</v>
      </c>
    </row>
    <row r="20853" spans="1:13" x14ac:dyDescent="0.2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  <c r="M20853">
        <f t="shared" si="326"/>
        <v>0</v>
      </c>
    </row>
    <row r="20854" spans="1:13" x14ac:dyDescent="0.2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  <c r="M20854">
        <f t="shared" si="326"/>
        <v>0</v>
      </c>
    </row>
    <row r="20855" spans="1:13" x14ac:dyDescent="0.2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  <c r="M20855">
        <f t="shared" si="326"/>
        <v>0</v>
      </c>
    </row>
    <row r="20856" spans="1:13" x14ac:dyDescent="0.2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  <c r="M20856">
        <f t="shared" si="326"/>
        <v>0</v>
      </c>
    </row>
    <row r="20857" spans="1:13" x14ac:dyDescent="0.2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  <c r="M20857">
        <f t="shared" si="326"/>
        <v>0</v>
      </c>
    </row>
    <row r="20858" spans="1:13" x14ac:dyDescent="0.2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  <c r="M20858">
        <f t="shared" si="326"/>
        <v>0</v>
      </c>
    </row>
    <row r="20859" spans="1:13" x14ac:dyDescent="0.2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  <c r="M20859">
        <f t="shared" si="326"/>
        <v>0</v>
      </c>
    </row>
    <row r="20860" spans="1:13" x14ac:dyDescent="0.2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  <c r="M20860">
        <f t="shared" si="326"/>
        <v>0</v>
      </c>
    </row>
    <row r="20861" spans="1:13" x14ac:dyDescent="0.2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  <c r="M20861">
        <f t="shared" si="326"/>
        <v>0</v>
      </c>
    </row>
    <row r="20862" spans="1:13" x14ac:dyDescent="0.2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  <c r="M20862">
        <f t="shared" si="326"/>
        <v>0</v>
      </c>
    </row>
    <row r="20863" spans="1:13" x14ac:dyDescent="0.2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  <c r="M20863">
        <f t="shared" si="326"/>
        <v>0</v>
      </c>
    </row>
    <row r="20864" spans="1:13" x14ac:dyDescent="0.2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  <c r="M20864">
        <f t="shared" si="326"/>
        <v>0</v>
      </c>
    </row>
    <row r="20865" spans="1:13" x14ac:dyDescent="0.2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  <c r="M20865">
        <f t="shared" si="326"/>
        <v>0</v>
      </c>
    </row>
    <row r="20866" spans="1:13" x14ac:dyDescent="0.2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  <c r="M20866">
        <f t="shared" si="326"/>
        <v>0</v>
      </c>
    </row>
    <row r="20867" spans="1:13" x14ac:dyDescent="0.2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  <c r="M20867">
        <f t="shared" si="326"/>
        <v>0</v>
      </c>
    </row>
    <row r="20868" spans="1:13" x14ac:dyDescent="0.2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  <c r="M20868">
        <f t="shared" si="326"/>
        <v>0</v>
      </c>
    </row>
    <row r="20869" spans="1:13" x14ac:dyDescent="0.2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  <c r="M20869">
        <f t="shared" si="326"/>
        <v>0</v>
      </c>
    </row>
    <row r="20870" spans="1:13" x14ac:dyDescent="0.2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  <c r="M20870">
        <f t="shared" si="326"/>
        <v>0</v>
      </c>
    </row>
    <row r="20871" spans="1:13" x14ac:dyDescent="0.2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  <c r="M20871">
        <f t="shared" si="326"/>
        <v>0</v>
      </c>
    </row>
    <row r="20872" spans="1:13" x14ac:dyDescent="0.2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  <c r="M20872">
        <f t="shared" ref="M20872:M20935" si="327">IF(AND(G20872&lt;&gt;J20872,LEN(J20872)&gt;0),1,0)</f>
        <v>0</v>
      </c>
    </row>
    <row r="20873" spans="1:13" x14ac:dyDescent="0.2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  <c r="M20873">
        <f t="shared" si="327"/>
        <v>0</v>
      </c>
    </row>
    <row r="20874" spans="1:13" x14ac:dyDescent="0.2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  <c r="M20874">
        <f t="shared" si="327"/>
        <v>0</v>
      </c>
    </row>
    <row r="20875" spans="1:13" x14ac:dyDescent="0.2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  <c r="M20875">
        <f t="shared" si="327"/>
        <v>0</v>
      </c>
    </row>
    <row r="20876" spans="1:13" x14ac:dyDescent="0.2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  <c r="M20876">
        <f t="shared" si="327"/>
        <v>0</v>
      </c>
    </row>
    <row r="20877" spans="1:13" x14ac:dyDescent="0.2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  <c r="M20877">
        <f t="shared" si="327"/>
        <v>0</v>
      </c>
    </row>
    <row r="20878" spans="1:13" x14ac:dyDescent="0.2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  <c r="M20878">
        <f t="shared" si="327"/>
        <v>0</v>
      </c>
    </row>
    <row r="20879" spans="1:13" x14ac:dyDescent="0.2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  <c r="M20879">
        <f t="shared" si="327"/>
        <v>0</v>
      </c>
    </row>
    <row r="20880" spans="1:13" x14ac:dyDescent="0.2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  <c r="M20880">
        <f t="shared" si="327"/>
        <v>0</v>
      </c>
    </row>
    <row r="20881" spans="1:13" x14ac:dyDescent="0.2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  <c r="M20881">
        <f t="shared" si="327"/>
        <v>0</v>
      </c>
    </row>
    <row r="20882" spans="1:13" x14ac:dyDescent="0.2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  <c r="M20882">
        <f t="shared" si="327"/>
        <v>0</v>
      </c>
    </row>
    <row r="20883" spans="1:13" x14ac:dyDescent="0.2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  <c r="M20883">
        <f t="shared" si="327"/>
        <v>0</v>
      </c>
    </row>
    <row r="20884" spans="1:13" x14ac:dyDescent="0.2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  <c r="M20884">
        <f t="shared" si="327"/>
        <v>0</v>
      </c>
    </row>
    <row r="20885" spans="1:13" x14ac:dyDescent="0.2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  <c r="M20885">
        <f t="shared" si="327"/>
        <v>0</v>
      </c>
    </row>
    <row r="20886" spans="1:13" x14ac:dyDescent="0.2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  <c r="M20886">
        <f t="shared" si="327"/>
        <v>0</v>
      </c>
    </row>
    <row r="20887" spans="1:13" x14ac:dyDescent="0.2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  <c r="M20887">
        <f t="shared" si="327"/>
        <v>0</v>
      </c>
    </row>
    <row r="20888" spans="1:13" x14ac:dyDescent="0.2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  <c r="M20888">
        <f t="shared" si="327"/>
        <v>0</v>
      </c>
    </row>
    <row r="20889" spans="1:13" x14ac:dyDescent="0.2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  <c r="M20889">
        <f t="shared" si="327"/>
        <v>0</v>
      </c>
    </row>
    <row r="20890" spans="1:13" x14ac:dyDescent="0.2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  <c r="M20890">
        <f t="shared" si="327"/>
        <v>0</v>
      </c>
    </row>
    <row r="20891" spans="1:13" x14ac:dyDescent="0.2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  <c r="M20891">
        <f t="shared" si="327"/>
        <v>0</v>
      </c>
    </row>
    <row r="20892" spans="1:13" x14ac:dyDescent="0.2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  <c r="M20892">
        <f t="shared" si="327"/>
        <v>0</v>
      </c>
    </row>
    <row r="20893" spans="1:13" x14ac:dyDescent="0.2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  <c r="M20893">
        <f t="shared" si="327"/>
        <v>0</v>
      </c>
    </row>
    <row r="20894" spans="1:13" x14ac:dyDescent="0.2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  <c r="M20894">
        <f t="shared" si="327"/>
        <v>0</v>
      </c>
    </row>
    <row r="20895" spans="1:13" x14ac:dyDescent="0.2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  <c r="M20895">
        <f t="shared" si="327"/>
        <v>0</v>
      </c>
    </row>
    <row r="20896" spans="1:13" x14ac:dyDescent="0.2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  <c r="M20896">
        <f t="shared" si="327"/>
        <v>0</v>
      </c>
    </row>
    <row r="20897" spans="1:13" x14ac:dyDescent="0.2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  <c r="M20897">
        <f t="shared" si="327"/>
        <v>0</v>
      </c>
    </row>
    <row r="20898" spans="1:13" x14ac:dyDescent="0.2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  <c r="M20898">
        <f t="shared" si="327"/>
        <v>0</v>
      </c>
    </row>
    <row r="20899" spans="1:13" x14ac:dyDescent="0.2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  <c r="M20899">
        <f t="shared" si="327"/>
        <v>0</v>
      </c>
    </row>
    <row r="20900" spans="1:13" x14ac:dyDescent="0.2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  <c r="M20900">
        <f t="shared" si="327"/>
        <v>0</v>
      </c>
    </row>
    <row r="20901" spans="1:13" x14ac:dyDescent="0.2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  <c r="M20901">
        <f t="shared" si="327"/>
        <v>0</v>
      </c>
    </row>
    <row r="20902" spans="1:13" x14ac:dyDescent="0.2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  <c r="M20902">
        <f t="shared" si="327"/>
        <v>0</v>
      </c>
    </row>
    <row r="20903" spans="1:13" x14ac:dyDescent="0.2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  <c r="M20903">
        <f t="shared" si="327"/>
        <v>0</v>
      </c>
    </row>
    <row r="20904" spans="1:13" x14ac:dyDescent="0.2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  <c r="M20904">
        <f t="shared" si="327"/>
        <v>0</v>
      </c>
    </row>
    <row r="20905" spans="1:13" x14ac:dyDescent="0.2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  <c r="M20905">
        <f t="shared" si="327"/>
        <v>0</v>
      </c>
    </row>
    <row r="20906" spans="1:13" x14ac:dyDescent="0.2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  <c r="M20906">
        <f t="shared" si="327"/>
        <v>0</v>
      </c>
    </row>
    <row r="20907" spans="1:13" x14ac:dyDescent="0.2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  <c r="M20907">
        <f t="shared" si="327"/>
        <v>0</v>
      </c>
    </row>
    <row r="20908" spans="1:13" x14ac:dyDescent="0.2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  <c r="M20908">
        <f t="shared" si="327"/>
        <v>0</v>
      </c>
    </row>
    <row r="20909" spans="1:13" x14ac:dyDescent="0.2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  <c r="M20909">
        <f t="shared" si="327"/>
        <v>0</v>
      </c>
    </row>
    <row r="20910" spans="1:13" x14ac:dyDescent="0.2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  <c r="M20910">
        <f t="shared" si="327"/>
        <v>0</v>
      </c>
    </row>
    <row r="20911" spans="1:13" x14ac:dyDescent="0.2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  <c r="M20911">
        <f t="shared" si="327"/>
        <v>0</v>
      </c>
    </row>
    <row r="20912" spans="1:13" x14ac:dyDescent="0.2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  <c r="M20912">
        <f t="shared" si="327"/>
        <v>0</v>
      </c>
    </row>
    <row r="20913" spans="1:13" x14ac:dyDescent="0.2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  <c r="M20913">
        <f t="shared" si="327"/>
        <v>0</v>
      </c>
    </row>
    <row r="20914" spans="1:13" x14ac:dyDescent="0.2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  <c r="M20914">
        <f t="shared" si="327"/>
        <v>0</v>
      </c>
    </row>
    <row r="20915" spans="1:13" x14ac:dyDescent="0.2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  <c r="M20915">
        <f t="shared" si="327"/>
        <v>0</v>
      </c>
    </row>
    <row r="20916" spans="1:13" x14ac:dyDescent="0.2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  <c r="M20916">
        <f t="shared" si="327"/>
        <v>0</v>
      </c>
    </row>
    <row r="20917" spans="1:13" x14ac:dyDescent="0.2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  <c r="M20917">
        <f t="shared" si="327"/>
        <v>0</v>
      </c>
    </row>
    <row r="20918" spans="1:13" x14ac:dyDescent="0.2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  <c r="M20918">
        <f t="shared" si="327"/>
        <v>0</v>
      </c>
    </row>
    <row r="20919" spans="1:13" x14ac:dyDescent="0.2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  <c r="M20919">
        <f t="shared" si="327"/>
        <v>0</v>
      </c>
    </row>
    <row r="20920" spans="1:13" x14ac:dyDescent="0.2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  <c r="M20920">
        <f t="shared" si="327"/>
        <v>0</v>
      </c>
    </row>
    <row r="20921" spans="1:13" x14ac:dyDescent="0.2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  <c r="M20921">
        <f t="shared" si="327"/>
        <v>0</v>
      </c>
    </row>
    <row r="20922" spans="1:13" x14ac:dyDescent="0.2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  <c r="M20922">
        <f t="shared" si="327"/>
        <v>0</v>
      </c>
    </row>
    <row r="20923" spans="1:13" x14ac:dyDescent="0.2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  <c r="M20923">
        <f t="shared" si="327"/>
        <v>0</v>
      </c>
    </row>
    <row r="20924" spans="1:13" x14ac:dyDescent="0.2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  <c r="M20924">
        <f t="shared" si="327"/>
        <v>0</v>
      </c>
    </row>
    <row r="20925" spans="1:13" x14ac:dyDescent="0.2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  <c r="M20925">
        <f t="shared" si="327"/>
        <v>0</v>
      </c>
    </row>
    <row r="20926" spans="1:13" x14ac:dyDescent="0.2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  <c r="M20926">
        <f t="shared" si="327"/>
        <v>0</v>
      </c>
    </row>
    <row r="20927" spans="1:13" x14ac:dyDescent="0.2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  <c r="M20927">
        <f t="shared" si="327"/>
        <v>0</v>
      </c>
    </row>
    <row r="20928" spans="1:13" x14ac:dyDescent="0.2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  <c r="M20928">
        <f t="shared" si="327"/>
        <v>0</v>
      </c>
    </row>
    <row r="20929" spans="1:13" x14ac:dyDescent="0.2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  <c r="M20929">
        <f t="shared" si="327"/>
        <v>0</v>
      </c>
    </row>
    <row r="20930" spans="1:13" x14ac:dyDescent="0.2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  <c r="M20930">
        <f t="shared" si="327"/>
        <v>0</v>
      </c>
    </row>
    <row r="20931" spans="1:13" x14ac:dyDescent="0.2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  <c r="M20931">
        <f t="shared" si="327"/>
        <v>0</v>
      </c>
    </row>
    <row r="20932" spans="1:13" x14ac:dyDescent="0.2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  <c r="M20932">
        <f t="shared" si="327"/>
        <v>0</v>
      </c>
    </row>
    <row r="20933" spans="1:13" x14ac:dyDescent="0.2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  <c r="M20933">
        <f t="shared" si="327"/>
        <v>0</v>
      </c>
    </row>
    <row r="20934" spans="1:13" x14ac:dyDescent="0.2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  <c r="M20934">
        <f t="shared" si="327"/>
        <v>0</v>
      </c>
    </row>
    <row r="20935" spans="1:13" x14ac:dyDescent="0.2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  <c r="M20935">
        <f t="shared" si="327"/>
        <v>0</v>
      </c>
    </row>
    <row r="20936" spans="1:13" x14ac:dyDescent="0.2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  <c r="M20936">
        <f t="shared" ref="M20936:M20999" si="328">IF(AND(G20936&lt;&gt;J20936,LEN(J20936)&gt;0),1,0)</f>
        <v>0</v>
      </c>
    </row>
    <row r="20937" spans="1:13" x14ac:dyDescent="0.2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  <c r="M20937">
        <f t="shared" si="328"/>
        <v>0</v>
      </c>
    </row>
    <row r="20938" spans="1:13" x14ac:dyDescent="0.2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  <c r="M20938">
        <f t="shared" si="328"/>
        <v>0</v>
      </c>
    </row>
    <row r="20939" spans="1:13" x14ac:dyDescent="0.2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  <c r="M20939">
        <f t="shared" si="328"/>
        <v>0</v>
      </c>
    </row>
    <row r="20940" spans="1:13" x14ac:dyDescent="0.2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  <c r="M20940">
        <f t="shared" si="328"/>
        <v>0</v>
      </c>
    </row>
    <row r="20941" spans="1:13" x14ac:dyDescent="0.2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  <c r="M20941">
        <f t="shared" si="328"/>
        <v>0</v>
      </c>
    </row>
    <row r="20942" spans="1:13" x14ac:dyDescent="0.2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  <c r="M20942">
        <f t="shared" si="328"/>
        <v>0</v>
      </c>
    </row>
    <row r="20943" spans="1:13" x14ac:dyDescent="0.2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  <c r="M20943">
        <f t="shared" si="328"/>
        <v>0</v>
      </c>
    </row>
    <row r="20944" spans="1:13" x14ac:dyDescent="0.2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  <c r="M20944">
        <f t="shared" si="328"/>
        <v>0</v>
      </c>
    </row>
    <row r="20945" spans="1:13" x14ac:dyDescent="0.2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  <c r="M20945">
        <f t="shared" si="328"/>
        <v>0</v>
      </c>
    </row>
    <row r="20946" spans="1:13" x14ac:dyDescent="0.2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  <c r="M20946">
        <f t="shared" si="328"/>
        <v>0</v>
      </c>
    </row>
    <row r="20947" spans="1:13" x14ac:dyDescent="0.2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  <c r="M20947">
        <f t="shared" si="328"/>
        <v>0</v>
      </c>
    </row>
    <row r="20948" spans="1:13" x14ac:dyDescent="0.2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  <c r="M20948">
        <f t="shared" si="328"/>
        <v>0</v>
      </c>
    </row>
    <row r="20949" spans="1:13" x14ac:dyDescent="0.2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  <c r="M20949">
        <f t="shared" si="328"/>
        <v>0</v>
      </c>
    </row>
    <row r="20950" spans="1:13" x14ac:dyDescent="0.2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  <c r="M20950">
        <f t="shared" si="328"/>
        <v>0</v>
      </c>
    </row>
    <row r="20951" spans="1:13" x14ac:dyDescent="0.2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  <c r="M20951">
        <f t="shared" si="328"/>
        <v>0</v>
      </c>
    </row>
    <row r="20952" spans="1:13" x14ac:dyDescent="0.2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  <c r="M20952">
        <f t="shared" si="328"/>
        <v>0</v>
      </c>
    </row>
    <row r="20953" spans="1:13" x14ac:dyDescent="0.2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  <c r="M20953">
        <f t="shared" si="328"/>
        <v>0</v>
      </c>
    </row>
    <row r="20954" spans="1:13" x14ac:dyDescent="0.2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  <c r="M20954">
        <f t="shared" si="328"/>
        <v>0</v>
      </c>
    </row>
    <row r="20955" spans="1:13" x14ac:dyDescent="0.2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  <c r="M20955">
        <f t="shared" si="328"/>
        <v>0</v>
      </c>
    </row>
    <row r="20956" spans="1:13" x14ac:dyDescent="0.2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  <c r="M20956">
        <f t="shared" si="328"/>
        <v>0</v>
      </c>
    </row>
    <row r="20957" spans="1:13" x14ac:dyDescent="0.2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  <c r="M20957">
        <f t="shared" si="328"/>
        <v>0</v>
      </c>
    </row>
    <row r="20958" spans="1:13" x14ac:dyDescent="0.2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  <c r="M20958">
        <f t="shared" si="328"/>
        <v>0</v>
      </c>
    </row>
    <row r="20959" spans="1:13" x14ac:dyDescent="0.2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  <c r="M20959">
        <f t="shared" si="328"/>
        <v>0</v>
      </c>
    </row>
    <row r="20960" spans="1:13" x14ac:dyDescent="0.2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  <c r="M20960">
        <f t="shared" si="328"/>
        <v>0</v>
      </c>
    </row>
    <row r="20961" spans="1:13" x14ac:dyDescent="0.2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  <c r="M20961">
        <f t="shared" si="328"/>
        <v>0</v>
      </c>
    </row>
    <row r="20962" spans="1:13" x14ac:dyDescent="0.2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  <c r="M20962">
        <f t="shared" si="328"/>
        <v>0</v>
      </c>
    </row>
    <row r="20963" spans="1:13" x14ac:dyDescent="0.2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  <c r="M20963">
        <f t="shared" si="328"/>
        <v>0</v>
      </c>
    </row>
    <row r="20964" spans="1:13" x14ac:dyDescent="0.2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  <c r="M20964">
        <f t="shared" si="328"/>
        <v>0</v>
      </c>
    </row>
    <row r="20965" spans="1:13" x14ac:dyDescent="0.2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  <c r="M20965">
        <f t="shared" si="328"/>
        <v>0</v>
      </c>
    </row>
    <row r="20966" spans="1:13" x14ac:dyDescent="0.2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  <c r="M20966">
        <f t="shared" si="328"/>
        <v>0</v>
      </c>
    </row>
    <row r="20967" spans="1:13" x14ac:dyDescent="0.2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  <c r="M20967">
        <f t="shared" si="328"/>
        <v>0</v>
      </c>
    </row>
    <row r="20968" spans="1:13" x14ac:dyDescent="0.2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  <c r="M20968">
        <f t="shared" si="328"/>
        <v>0</v>
      </c>
    </row>
    <row r="20969" spans="1:13" x14ac:dyDescent="0.2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  <c r="M20969">
        <f t="shared" si="328"/>
        <v>0</v>
      </c>
    </row>
    <row r="20970" spans="1:13" x14ac:dyDescent="0.2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  <c r="M20970">
        <f t="shared" si="328"/>
        <v>0</v>
      </c>
    </row>
    <row r="20971" spans="1:13" x14ac:dyDescent="0.2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  <c r="M20971">
        <f t="shared" si="328"/>
        <v>0</v>
      </c>
    </row>
    <row r="20972" spans="1:13" x14ac:dyDescent="0.2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  <c r="M20972">
        <f t="shared" si="328"/>
        <v>0</v>
      </c>
    </row>
    <row r="20973" spans="1:13" x14ac:dyDescent="0.2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  <c r="M20973">
        <f t="shared" si="328"/>
        <v>0</v>
      </c>
    </row>
    <row r="20974" spans="1:13" x14ac:dyDescent="0.2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  <c r="M20974">
        <f t="shared" si="328"/>
        <v>0</v>
      </c>
    </row>
    <row r="20975" spans="1:13" x14ac:dyDescent="0.2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  <c r="M20975">
        <f t="shared" si="328"/>
        <v>0</v>
      </c>
    </row>
    <row r="20976" spans="1:13" x14ac:dyDescent="0.2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  <c r="M20976">
        <f t="shared" si="328"/>
        <v>0</v>
      </c>
    </row>
    <row r="20977" spans="1:13" x14ac:dyDescent="0.2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  <c r="M20977">
        <f t="shared" si="328"/>
        <v>0</v>
      </c>
    </row>
    <row r="20978" spans="1:13" x14ac:dyDescent="0.2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  <c r="M20978">
        <f t="shared" si="328"/>
        <v>0</v>
      </c>
    </row>
    <row r="20979" spans="1:13" x14ac:dyDescent="0.2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  <c r="M20979">
        <f t="shared" si="328"/>
        <v>0</v>
      </c>
    </row>
    <row r="20980" spans="1:13" x14ac:dyDescent="0.2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  <c r="M20980">
        <f t="shared" si="328"/>
        <v>0</v>
      </c>
    </row>
    <row r="20981" spans="1:13" x14ac:dyDescent="0.2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  <c r="M20981">
        <f t="shared" si="328"/>
        <v>0</v>
      </c>
    </row>
    <row r="20982" spans="1:13" x14ac:dyDescent="0.2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  <c r="M20982">
        <f t="shared" si="328"/>
        <v>0</v>
      </c>
    </row>
    <row r="20983" spans="1:13" x14ac:dyDescent="0.2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  <c r="M20983">
        <f t="shared" si="328"/>
        <v>0</v>
      </c>
    </row>
    <row r="20984" spans="1:13" x14ac:dyDescent="0.2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  <c r="M20984">
        <f t="shared" si="328"/>
        <v>0</v>
      </c>
    </row>
    <row r="20985" spans="1:13" x14ac:dyDescent="0.2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  <c r="M20985">
        <f t="shared" si="328"/>
        <v>0</v>
      </c>
    </row>
    <row r="20986" spans="1:13" x14ac:dyDescent="0.2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  <c r="M20986">
        <f t="shared" si="328"/>
        <v>0</v>
      </c>
    </row>
    <row r="20987" spans="1:13" x14ac:dyDescent="0.2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  <c r="M20987">
        <f t="shared" si="328"/>
        <v>0</v>
      </c>
    </row>
    <row r="20988" spans="1:13" x14ac:dyDescent="0.2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  <c r="M20988">
        <f t="shared" si="328"/>
        <v>0</v>
      </c>
    </row>
    <row r="20989" spans="1:13" x14ac:dyDescent="0.2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  <c r="M20989">
        <f t="shared" si="328"/>
        <v>0</v>
      </c>
    </row>
    <row r="20990" spans="1:13" x14ac:dyDescent="0.2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  <c r="M20990">
        <f t="shared" si="328"/>
        <v>0</v>
      </c>
    </row>
    <row r="20991" spans="1:13" x14ac:dyDescent="0.2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  <c r="M20991">
        <f t="shared" si="328"/>
        <v>0</v>
      </c>
    </row>
    <row r="20992" spans="1:13" x14ac:dyDescent="0.2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  <c r="M20992">
        <f t="shared" si="328"/>
        <v>0</v>
      </c>
    </row>
    <row r="20993" spans="1:13" x14ac:dyDescent="0.2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  <c r="M20993">
        <f t="shared" si="328"/>
        <v>0</v>
      </c>
    </row>
    <row r="20994" spans="1:13" x14ac:dyDescent="0.2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  <c r="M20994">
        <f t="shared" si="328"/>
        <v>0</v>
      </c>
    </row>
    <row r="20995" spans="1:13" x14ac:dyDescent="0.2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  <c r="M20995">
        <f t="shared" si="328"/>
        <v>0</v>
      </c>
    </row>
    <row r="20996" spans="1:13" x14ac:dyDescent="0.2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  <c r="M20996">
        <f t="shared" si="328"/>
        <v>0</v>
      </c>
    </row>
    <row r="20997" spans="1:13" x14ac:dyDescent="0.2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  <c r="M20997">
        <f t="shared" si="328"/>
        <v>0</v>
      </c>
    </row>
    <row r="20998" spans="1:13" x14ac:dyDescent="0.2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  <c r="M20998">
        <f t="shared" si="328"/>
        <v>0</v>
      </c>
    </row>
    <row r="20999" spans="1:13" x14ac:dyDescent="0.2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  <c r="M20999">
        <f t="shared" si="328"/>
        <v>0</v>
      </c>
    </row>
    <row r="21000" spans="1:13" x14ac:dyDescent="0.2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  <c r="M21000">
        <f t="shared" ref="M21000:M21063" si="329">IF(AND(G21000&lt;&gt;J21000,LEN(J21000)&gt;0),1,0)</f>
        <v>0</v>
      </c>
    </row>
    <row r="21001" spans="1:13" x14ac:dyDescent="0.2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  <c r="M21001">
        <f t="shared" si="329"/>
        <v>0</v>
      </c>
    </row>
    <row r="21002" spans="1:13" x14ac:dyDescent="0.2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  <c r="M21002">
        <f t="shared" si="329"/>
        <v>0</v>
      </c>
    </row>
    <row r="21003" spans="1:13" x14ac:dyDescent="0.2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  <c r="M21003">
        <f t="shared" si="329"/>
        <v>0</v>
      </c>
    </row>
    <row r="21004" spans="1:13" x14ac:dyDescent="0.2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  <c r="M21004">
        <f t="shared" si="329"/>
        <v>0</v>
      </c>
    </row>
    <row r="21005" spans="1:13" x14ac:dyDescent="0.2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  <c r="M21005">
        <f t="shared" si="329"/>
        <v>0</v>
      </c>
    </row>
    <row r="21006" spans="1:13" x14ac:dyDescent="0.2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  <c r="M21006">
        <f t="shared" si="329"/>
        <v>0</v>
      </c>
    </row>
    <row r="21007" spans="1:13" x14ac:dyDescent="0.2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  <c r="M21007">
        <f t="shared" si="329"/>
        <v>0</v>
      </c>
    </row>
    <row r="21008" spans="1:13" x14ac:dyDescent="0.2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  <c r="M21008">
        <f t="shared" si="329"/>
        <v>0</v>
      </c>
    </row>
    <row r="21009" spans="1:13" x14ac:dyDescent="0.2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  <c r="M21009">
        <f t="shared" si="329"/>
        <v>0</v>
      </c>
    </row>
    <row r="21010" spans="1:13" x14ac:dyDescent="0.2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  <c r="M21010">
        <f t="shared" si="329"/>
        <v>0</v>
      </c>
    </row>
    <row r="21011" spans="1:13" x14ac:dyDescent="0.2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  <c r="M21011">
        <f t="shared" si="329"/>
        <v>0</v>
      </c>
    </row>
    <row r="21012" spans="1:13" x14ac:dyDescent="0.2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  <c r="M21012">
        <f t="shared" si="329"/>
        <v>0</v>
      </c>
    </row>
    <row r="21013" spans="1:13" x14ac:dyDescent="0.2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  <c r="M21013">
        <f t="shared" si="329"/>
        <v>0</v>
      </c>
    </row>
    <row r="21014" spans="1:13" x14ac:dyDescent="0.2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  <c r="M21014">
        <f t="shared" si="329"/>
        <v>0</v>
      </c>
    </row>
    <row r="21015" spans="1:13" x14ac:dyDescent="0.2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  <c r="M21015">
        <f t="shared" si="329"/>
        <v>0</v>
      </c>
    </row>
    <row r="21016" spans="1:13" x14ac:dyDescent="0.2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  <c r="M21016">
        <f t="shared" si="329"/>
        <v>0</v>
      </c>
    </row>
    <row r="21017" spans="1:13" x14ac:dyDescent="0.2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  <c r="M21017">
        <f t="shared" si="329"/>
        <v>0</v>
      </c>
    </row>
    <row r="21018" spans="1:13" x14ac:dyDescent="0.2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  <c r="M21018">
        <f t="shared" si="329"/>
        <v>0</v>
      </c>
    </row>
    <row r="21019" spans="1:13" x14ac:dyDescent="0.2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  <c r="M21019">
        <f t="shared" si="329"/>
        <v>0</v>
      </c>
    </row>
    <row r="21020" spans="1:13" x14ac:dyDescent="0.2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  <c r="M21020">
        <f t="shared" si="329"/>
        <v>0</v>
      </c>
    </row>
    <row r="21021" spans="1:13" x14ac:dyDescent="0.2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  <c r="M21021">
        <f t="shared" si="329"/>
        <v>0</v>
      </c>
    </row>
    <row r="21022" spans="1:13" x14ac:dyDescent="0.2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  <c r="M21022">
        <f t="shared" si="329"/>
        <v>0</v>
      </c>
    </row>
    <row r="21023" spans="1:13" x14ac:dyDescent="0.2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  <c r="M21023">
        <f t="shared" si="329"/>
        <v>0</v>
      </c>
    </row>
    <row r="21024" spans="1:13" x14ac:dyDescent="0.2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  <c r="M21024">
        <f t="shared" si="329"/>
        <v>0</v>
      </c>
    </row>
    <row r="21025" spans="1:13" x14ac:dyDescent="0.2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  <c r="M21025">
        <f t="shared" si="329"/>
        <v>0</v>
      </c>
    </row>
    <row r="21026" spans="1:13" x14ac:dyDescent="0.2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  <c r="M21026">
        <f t="shared" si="329"/>
        <v>0</v>
      </c>
    </row>
    <row r="21027" spans="1:13" x14ac:dyDescent="0.2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  <c r="M21027">
        <f t="shared" si="329"/>
        <v>0</v>
      </c>
    </row>
    <row r="21028" spans="1:13" x14ac:dyDescent="0.2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  <c r="M21028">
        <f t="shared" si="329"/>
        <v>0</v>
      </c>
    </row>
    <row r="21029" spans="1:13" x14ac:dyDescent="0.2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  <c r="M21029">
        <f t="shared" si="329"/>
        <v>0</v>
      </c>
    </row>
    <row r="21030" spans="1:13" x14ac:dyDescent="0.2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  <c r="M21030">
        <f t="shared" si="329"/>
        <v>0</v>
      </c>
    </row>
    <row r="21031" spans="1:13" x14ac:dyDescent="0.2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  <c r="M21031">
        <f t="shared" si="329"/>
        <v>0</v>
      </c>
    </row>
    <row r="21032" spans="1:13" x14ac:dyDescent="0.2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  <c r="M21032">
        <f t="shared" si="329"/>
        <v>0</v>
      </c>
    </row>
    <row r="21033" spans="1:13" x14ac:dyDescent="0.2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  <c r="M21033">
        <f t="shared" si="329"/>
        <v>0</v>
      </c>
    </row>
    <row r="21034" spans="1:13" x14ac:dyDescent="0.2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  <c r="M21034">
        <f t="shared" si="329"/>
        <v>0</v>
      </c>
    </row>
    <row r="21035" spans="1:13" x14ac:dyDescent="0.2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  <c r="M21035">
        <f t="shared" si="329"/>
        <v>0</v>
      </c>
    </row>
    <row r="21036" spans="1:13" x14ac:dyDescent="0.2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  <c r="M21036">
        <f t="shared" si="329"/>
        <v>0</v>
      </c>
    </row>
    <row r="21037" spans="1:13" x14ac:dyDescent="0.2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  <c r="M21037">
        <f t="shared" si="329"/>
        <v>0</v>
      </c>
    </row>
    <row r="21038" spans="1:13" x14ac:dyDescent="0.2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  <c r="M21038">
        <f t="shared" si="329"/>
        <v>0</v>
      </c>
    </row>
    <row r="21039" spans="1:13" x14ac:dyDescent="0.2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  <c r="M21039">
        <f t="shared" si="329"/>
        <v>0</v>
      </c>
    </row>
    <row r="21040" spans="1:13" x14ac:dyDescent="0.2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  <c r="M21040">
        <f t="shared" si="329"/>
        <v>0</v>
      </c>
    </row>
    <row r="21041" spans="1:13" x14ac:dyDescent="0.2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  <c r="M21041">
        <f t="shared" si="329"/>
        <v>0</v>
      </c>
    </row>
    <row r="21042" spans="1:13" x14ac:dyDescent="0.2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  <c r="M21042">
        <f t="shared" si="329"/>
        <v>0</v>
      </c>
    </row>
    <row r="21043" spans="1:13" x14ac:dyDescent="0.2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  <c r="M21043">
        <f t="shared" si="329"/>
        <v>0</v>
      </c>
    </row>
    <row r="21044" spans="1:13" x14ac:dyDescent="0.2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  <c r="M21044">
        <f t="shared" si="329"/>
        <v>0</v>
      </c>
    </row>
    <row r="21045" spans="1:13" x14ac:dyDescent="0.2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  <c r="M21045">
        <f t="shared" si="329"/>
        <v>0</v>
      </c>
    </row>
    <row r="21046" spans="1:13" x14ac:dyDescent="0.2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  <c r="M21046">
        <f t="shared" si="329"/>
        <v>0</v>
      </c>
    </row>
    <row r="21047" spans="1:13" x14ac:dyDescent="0.2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  <c r="M21047">
        <f t="shared" si="329"/>
        <v>0</v>
      </c>
    </row>
    <row r="21048" spans="1:13" x14ac:dyDescent="0.2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  <c r="M21048">
        <f t="shared" si="329"/>
        <v>0</v>
      </c>
    </row>
    <row r="21049" spans="1:13" x14ac:dyDescent="0.2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  <c r="M21049">
        <f t="shared" si="329"/>
        <v>0</v>
      </c>
    </row>
    <row r="21050" spans="1:13" x14ac:dyDescent="0.2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  <c r="M21050">
        <f t="shared" si="329"/>
        <v>0</v>
      </c>
    </row>
    <row r="21051" spans="1:13" x14ac:dyDescent="0.2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  <c r="M21051">
        <f t="shared" si="329"/>
        <v>0</v>
      </c>
    </row>
    <row r="21052" spans="1:13" x14ac:dyDescent="0.2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  <c r="M21052">
        <f t="shared" si="329"/>
        <v>0</v>
      </c>
    </row>
    <row r="21053" spans="1:13" x14ac:dyDescent="0.2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  <c r="M21053">
        <f t="shared" si="329"/>
        <v>0</v>
      </c>
    </row>
    <row r="21054" spans="1:13" x14ac:dyDescent="0.2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  <c r="M21054">
        <f t="shared" si="329"/>
        <v>0</v>
      </c>
    </row>
    <row r="21055" spans="1:13" x14ac:dyDescent="0.2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  <c r="M21055">
        <f t="shared" si="329"/>
        <v>0</v>
      </c>
    </row>
    <row r="21056" spans="1:13" x14ac:dyDescent="0.2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  <c r="M21056">
        <f t="shared" si="329"/>
        <v>0</v>
      </c>
    </row>
    <row r="21057" spans="1:13" x14ac:dyDescent="0.2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M21057">
        <f t="shared" si="329"/>
        <v>0</v>
      </c>
    </row>
    <row r="21058" spans="1:13" x14ac:dyDescent="0.2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  <c r="M21058">
        <f t="shared" si="329"/>
        <v>0</v>
      </c>
    </row>
    <row r="21059" spans="1:13" x14ac:dyDescent="0.2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  <c r="M21059">
        <f t="shared" si="329"/>
        <v>0</v>
      </c>
    </row>
    <row r="21060" spans="1:13" x14ac:dyDescent="0.2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  <c r="M21060">
        <f t="shared" si="329"/>
        <v>0</v>
      </c>
    </row>
    <row r="21061" spans="1:13" x14ac:dyDescent="0.2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  <c r="M21061">
        <f t="shared" si="329"/>
        <v>0</v>
      </c>
    </row>
    <row r="21062" spans="1:13" x14ac:dyDescent="0.2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  <c r="M21062">
        <f t="shared" si="329"/>
        <v>0</v>
      </c>
    </row>
    <row r="21063" spans="1:13" x14ac:dyDescent="0.2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  <c r="M21063">
        <f t="shared" si="329"/>
        <v>0</v>
      </c>
    </row>
    <row r="21064" spans="1:13" x14ac:dyDescent="0.2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  <c r="M21064">
        <f t="shared" ref="M21064:M21127" si="330">IF(AND(G21064&lt;&gt;J21064,LEN(J21064)&gt;0),1,0)</f>
        <v>0</v>
      </c>
    </row>
    <row r="21065" spans="1:13" x14ac:dyDescent="0.2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  <c r="M21065">
        <f t="shared" si="330"/>
        <v>0</v>
      </c>
    </row>
    <row r="21066" spans="1:13" x14ac:dyDescent="0.2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  <c r="M21066">
        <f t="shared" si="330"/>
        <v>0</v>
      </c>
    </row>
    <row r="21067" spans="1:13" x14ac:dyDescent="0.2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  <c r="M21067">
        <f t="shared" si="330"/>
        <v>0</v>
      </c>
    </row>
    <row r="21068" spans="1:13" x14ac:dyDescent="0.2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  <c r="M21068">
        <f t="shared" si="330"/>
        <v>0</v>
      </c>
    </row>
    <row r="21069" spans="1:13" x14ac:dyDescent="0.2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  <c r="M21069">
        <f t="shared" si="330"/>
        <v>0</v>
      </c>
    </row>
    <row r="21070" spans="1:13" x14ac:dyDescent="0.2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  <c r="M21070">
        <f t="shared" si="330"/>
        <v>0</v>
      </c>
    </row>
    <row r="21071" spans="1:13" x14ac:dyDescent="0.2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  <c r="M21071">
        <f t="shared" si="330"/>
        <v>0</v>
      </c>
    </row>
    <row r="21072" spans="1:13" x14ac:dyDescent="0.2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  <c r="M21072">
        <f t="shared" si="330"/>
        <v>0</v>
      </c>
    </row>
    <row r="21073" spans="1:13" x14ac:dyDescent="0.2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  <c r="M21073">
        <f t="shared" si="330"/>
        <v>0</v>
      </c>
    </row>
    <row r="21074" spans="1:13" x14ac:dyDescent="0.2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  <c r="M21074">
        <f t="shared" si="330"/>
        <v>0</v>
      </c>
    </row>
    <row r="21075" spans="1:13" x14ac:dyDescent="0.2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  <c r="M21075">
        <f t="shared" si="330"/>
        <v>0</v>
      </c>
    </row>
    <row r="21076" spans="1:13" x14ac:dyDescent="0.2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  <c r="M21076">
        <f t="shared" si="330"/>
        <v>0</v>
      </c>
    </row>
    <row r="21077" spans="1:13" x14ac:dyDescent="0.2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  <c r="M21077">
        <f t="shared" si="330"/>
        <v>0</v>
      </c>
    </row>
    <row r="21078" spans="1:13" x14ac:dyDescent="0.2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  <c r="M21078">
        <f t="shared" si="330"/>
        <v>0</v>
      </c>
    </row>
    <row r="21079" spans="1:13" x14ac:dyDescent="0.2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  <c r="M21079">
        <f t="shared" si="330"/>
        <v>0</v>
      </c>
    </row>
    <row r="21080" spans="1:13" x14ac:dyDescent="0.2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  <c r="M21080">
        <f t="shared" si="330"/>
        <v>0</v>
      </c>
    </row>
    <row r="21081" spans="1:13" x14ac:dyDescent="0.2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  <c r="M21081">
        <f t="shared" si="330"/>
        <v>0</v>
      </c>
    </row>
    <row r="21082" spans="1:13" x14ac:dyDescent="0.2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  <c r="M21082">
        <f t="shared" si="330"/>
        <v>0</v>
      </c>
    </row>
    <row r="21083" spans="1:13" x14ac:dyDescent="0.2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  <c r="M21083">
        <f t="shared" si="330"/>
        <v>0</v>
      </c>
    </row>
    <row r="21084" spans="1:13" x14ac:dyDescent="0.2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  <c r="M21084">
        <f t="shared" si="330"/>
        <v>0</v>
      </c>
    </row>
    <row r="21085" spans="1:13" x14ac:dyDescent="0.2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  <c r="M21085">
        <f t="shared" si="330"/>
        <v>0</v>
      </c>
    </row>
    <row r="21086" spans="1:13" x14ac:dyDescent="0.2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  <c r="M21086">
        <f t="shared" si="330"/>
        <v>0</v>
      </c>
    </row>
    <row r="21087" spans="1:13" x14ac:dyDescent="0.2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  <c r="M21087">
        <f t="shared" si="330"/>
        <v>0</v>
      </c>
    </row>
    <row r="21088" spans="1:13" x14ac:dyDescent="0.2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  <c r="M21088">
        <f t="shared" si="330"/>
        <v>0</v>
      </c>
    </row>
    <row r="21089" spans="1:13" x14ac:dyDescent="0.2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  <c r="M21089">
        <f t="shared" si="330"/>
        <v>0</v>
      </c>
    </row>
    <row r="21090" spans="1:13" x14ac:dyDescent="0.2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  <c r="M21090">
        <f t="shared" si="330"/>
        <v>0</v>
      </c>
    </row>
    <row r="21091" spans="1:13" x14ac:dyDescent="0.2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  <c r="M21091">
        <f t="shared" si="330"/>
        <v>0</v>
      </c>
    </row>
    <row r="21092" spans="1:13" x14ac:dyDescent="0.2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  <c r="M21092">
        <f t="shared" si="330"/>
        <v>0</v>
      </c>
    </row>
    <row r="21093" spans="1:13" x14ac:dyDescent="0.2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  <c r="M21093">
        <f t="shared" si="330"/>
        <v>0</v>
      </c>
    </row>
    <row r="21094" spans="1:13" x14ac:dyDescent="0.2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  <c r="M21094">
        <f t="shared" si="330"/>
        <v>0</v>
      </c>
    </row>
    <row r="21095" spans="1:13" x14ac:dyDescent="0.2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  <c r="M21095">
        <f t="shared" si="330"/>
        <v>0</v>
      </c>
    </row>
    <row r="21096" spans="1:13" x14ac:dyDescent="0.2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  <c r="M21096">
        <f t="shared" si="330"/>
        <v>0</v>
      </c>
    </row>
    <row r="21097" spans="1:13" x14ac:dyDescent="0.2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  <c r="M21097">
        <f t="shared" si="330"/>
        <v>0</v>
      </c>
    </row>
    <row r="21098" spans="1:13" x14ac:dyDescent="0.2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  <c r="M21098">
        <f t="shared" si="330"/>
        <v>0</v>
      </c>
    </row>
    <row r="21099" spans="1:13" x14ac:dyDescent="0.2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  <c r="M21099">
        <f t="shared" si="330"/>
        <v>0</v>
      </c>
    </row>
    <row r="21100" spans="1:13" x14ac:dyDescent="0.2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  <c r="M21100">
        <f t="shared" si="330"/>
        <v>0</v>
      </c>
    </row>
    <row r="21101" spans="1:13" x14ac:dyDescent="0.2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  <c r="M21101">
        <f t="shared" si="330"/>
        <v>0</v>
      </c>
    </row>
    <row r="21102" spans="1:13" x14ac:dyDescent="0.2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  <c r="M21102">
        <f t="shared" si="330"/>
        <v>0</v>
      </c>
    </row>
    <row r="21103" spans="1:13" x14ac:dyDescent="0.2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  <c r="M21103">
        <f t="shared" si="330"/>
        <v>0</v>
      </c>
    </row>
    <row r="21104" spans="1:13" x14ac:dyDescent="0.2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  <c r="M21104">
        <f t="shared" si="330"/>
        <v>0</v>
      </c>
    </row>
    <row r="21105" spans="1:13" x14ac:dyDescent="0.2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  <c r="M21105">
        <f t="shared" si="330"/>
        <v>0</v>
      </c>
    </row>
    <row r="21106" spans="1:13" x14ac:dyDescent="0.2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  <c r="M21106">
        <f t="shared" si="330"/>
        <v>0</v>
      </c>
    </row>
    <row r="21107" spans="1:13" x14ac:dyDescent="0.2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  <c r="M21107">
        <f t="shared" si="330"/>
        <v>0</v>
      </c>
    </row>
    <row r="21108" spans="1:13" x14ac:dyDescent="0.2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  <c r="M21108">
        <f t="shared" si="330"/>
        <v>0</v>
      </c>
    </row>
    <row r="21109" spans="1:13" x14ac:dyDescent="0.2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  <c r="M21109">
        <f t="shared" si="330"/>
        <v>0</v>
      </c>
    </row>
    <row r="21110" spans="1:13" x14ac:dyDescent="0.2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  <c r="M21110">
        <f t="shared" si="330"/>
        <v>0</v>
      </c>
    </row>
    <row r="21111" spans="1:13" x14ac:dyDescent="0.2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  <c r="M21111">
        <f t="shared" si="330"/>
        <v>0</v>
      </c>
    </row>
    <row r="21112" spans="1:13" x14ac:dyDescent="0.2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  <c r="M21112">
        <f t="shared" si="330"/>
        <v>0</v>
      </c>
    </row>
    <row r="21113" spans="1:13" x14ac:dyDescent="0.2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  <c r="M21113">
        <f t="shared" si="330"/>
        <v>0</v>
      </c>
    </row>
    <row r="21114" spans="1:13" x14ac:dyDescent="0.2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  <c r="M21114">
        <f t="shared" si="330"/>
        <v>0</v>
      </c>
    </row>
    <row r="21115" spans="1:13" x14ac:dyDescent="0.2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  <c r="M21115">
        <f t="shared" si="330"/>
        <v>0</v>
      </c>
    </row>
    <row r="21116" spans="1:13" x14ac:dyDescent="0.2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  <c r="M21116">
        <f t="shared" si="330"/>
        <v>0</v>
      </c>
    </row>
    <row r="21117" spans="1:13" x14ac:dyDescent="0.2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  <c r="M21117">
        <f t="shared" si="330"/>
        <v>0</v>
      </c>
    </row>
    <row r="21118" spans="1:13" x14ac:dyDescent="0.2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  <c r="M21118">
        <f t="shared" si="330"/>
        <v>0</v>
      </c>
    </row>
    <row r="21119" spans="1:13" x14ac:dyDescent="0.2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  <c r="M21119">
        <f t="shared" si="330"/>
        <v>0</v>
      </c>
    </row>
    <row r="21120" spans="1:13" x14ac:dyDescent="0.2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  <c r="M21120">
        <f t="shared" si="330"/>
        <v>0</v>
      </c>
    </row>
    <row r="21121" spans="1:13" x14ac:dyDescent="0.2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  <c r="M21121">
        <f t="shared" si="330"/>
        <v>0</v>
      </c>
    </row>
    <row r="21122" spans="1:13" x14ac:dyDescent="0.2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  <c r="M21122">
        <f t="shared" si="330"/>
        <v>0</v>
      </c>
    </row>
    <row r="21123" spans="1:13" x14ac:dyDescent="0.2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  <c r="M21123">
        <f t="shared" si="330"/>
        <v>0</v>
      </c>
    </row>
    <row r="21124" spans="1:13" x14ac:dyDescent="0.2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  <c r="M21124">
        <f t="shared" si="330"/>
        <v>0</v>
      </c>
    </row>
    <row r="21125" spans="1:13" x14ac:dyDescent="0.2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  <c r="M21125">
        <f t="shared" si="330"/>
        <v>0</v>
      </c>
    </row>
    <row r="21126" spans="1:13" x14ac:dyDescent="0.2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  <c r="M21126">
        <f t="shared" si="330"/>
        <v>0</v>
      </c>
    </row>
    <row r="21127" spans="1:13" x14ac:dyDescent="0.2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  <c r="M21127">
        <f t="shared" si="330"/>
        <v>0</v>
      </c>
    </row>
    <row r="21128" spans="1:13" x14ac:dyDescent="0.2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  <c r="M21128">
        <f t="shared" ref="M21128:M21191" si="331">IF(AND(G21128&lt;&gt;J21128,LEN(J21128)&gt;0),1,0)</f>
        <v>0</v>
      </c>
    </row>
    <row r="21129" spans="1:13" x14ac:dyDescent="0.2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  <c r="M21129">
        <f t="shared" si="331"/>
        <v>0</v>
      </c>
    </row>
    <row r="21130" spans="1:13" x14ac:dyDescent="0.2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  <c r="M21130">
        <f t="shared" si="331"/>
        <v>0</v>
      </c>
    </row>
    <row r="21131" spans="1:13" x14ac:dyDescent="0.2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  <c r="M21131">
        <f t="shared" si="331"/>
        <v>0</v>
      </c>
    </row>
    <row r="21132" spans="1:13" x14ac:dyDescent="0.2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  <c r="M21132">
        <f t="shared" si="331"/>
        <v>0</v>
      </c>
    </row>
    <row r="21133" spans="1:13" x14ac:dyDescent="0.2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  <c r="M21133">
        <f t="shared" si="331"/>
        <v>0</v>
      </c>
    </row>
    <row r="21134" spans="1:13" x14ac:dyDescent="0.2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  <c r="M21134">
        <f t="shared" si="331"/>
        <v>0</v>
      </c>
    </row>
    <row r="21135" spans="1:13" x14ac:dyDescent="0.2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  <c r="M21135">
        <f t="shared" si="331"/>
        <v>0</v>
      </c>
    </row>
    <row r="21136" spans="1:13" x14ac:dyDescent="0.2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  <c r="M21136">
        <f t="shared" si="331"/>
        <v>0</v>
      </c>
    </row>
    <row r="21137" spans="1:13" x14ac:dyDescent="0.2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  <c r="M21137">
        <f t="shared" si="331"/>
        <v>0</v>
      </c>
    </row>
    <row r="21138" spans="1:13" x14ac:dyDescent="0.2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  <c r="M21138">
        <f t="shared" si="331"/>
        <v>0</v>
      </c>
    </row>
    <row r="21139" spans="1:13" x14ac:dyDescent="0.2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  <c r="M21139">
        <f t="shared" si="331"/>
        <v>0</v>
      </c>
    </row>
    <row r="21140" spans="1:13" x14ac:dyDescent="0.2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  <c r="M21140">
        <f t="shared" si="331"/>
        <v>0</v>
      </c>
    </row>
    <row r="21141" spans="1:13" x14ac:dyDescent="0.2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  <c r="M21141">
        <f t="shared" si="331"/>
        <v>0</v>
      </c>
    </row>
    <row r="21142" spans="1:13" x14ac:dyDescent="0.2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  <c r="M21142">
        <f t="shared" si="331"/>
        <v>0</v>
      </c>
    </row>
    <row r="21143" spans="1:13" x14ac:dyDescent="0.2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  <c r="M21143">
        <f t="shared" si="331"/>
        <v>0</v>
      </c>
    </row>
    <row r="21144" spans="1:13" x14ac:dyDescent="0.2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  <c r="M21144">
        <f t="shared" si="331"/>
        <v>0</v>
      </c>
    </row>
    <row r="21145" spans="1:13" x14ac:dyDescent="0.2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  <c r="M21145">
        <f t="shared" si="331"/>
        <v>0</v>
      </c>
    </row>
    <row r="21146" spans="1:13" x14ac:dyDescent="0.2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  <c r="M21146">
        <f t="shared" si="331"/>
        <v>0</v>
      </c>
    </row>
    <row r="21147" spans="1:13" x14ac:dyDescent="0.2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  <c r="M21147">
        <f t="shared" si="331"/>
        <v>0</v>
      </c>
    </row>
    <row r="21148" spans="1:13" x14ac:dyDescent="0.2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  <c r="M21148">
        <f t="shared" si="331"/>
        <v>0</v>
      </c>
    </row>
    <row r="21149" spans="1:13" x14ac:dyDescent="0.2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  <c r="M21149">
        <f t="shared" si="331"/>
        <v>0</v>
      </c>
    </row>
    <row r="21150" spans="1:13" x14ac:dyDescent="0.2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  <c r="M21150">
        <f t="shared" si="331"/>
        <v>0</v>
      </c>
    </row>
    <row r="21151" spans="1:13" x14ac:dyDescent="0.2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  <c r="M21151">
        <f t="shared" si="331"/>
        <v>0</v>
      </c>
    </row>
    <row r="21152" spans="1:13" x14ac:dyDescent="0.2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  <c r="M21152">
        <f t="shared" si="331"/>
        <v>0</v>
      </c>
    </row>
    <row r="21153" spans="1:13" x14ac:dyDescent="0.2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  <c r="M21153">
        <f t="shared" si="331"/>
        <v>0</v>
      </c>
    </row>
    <row r="21154" spans="1:13" x14ac:dyDescent="0.2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  <c r="M21154">
        <f t="shared" si="331"/>
        <v>0</v>
      </c>
    </row>
    <row r="21155" spans="1:13" x14ac:dyDescent="0.2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  <c r="M21155">
        <f t="shared" si="331"/>
        <v>0</v>
      </c>
    </row>
    <row r="21156" spans="1:13" x14ac:dyDescent="0.2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  <c r="M21156">
        <f t="shared" si="331"/>
        <v>0</v>
      </c>
    </row>
    <row r="21157" spans="1:13" x14ac:dyDescent="0.2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  <c r="M21157">
        <f t="shared" si="331"/>
        <v>0</v>
      </c>
    </row>
    <row r="21158" spans="1:13" x14ac:dyDescent="0.2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  <c r="M21158">
        <f t="shared" si="331"/>
        <v>0</v>
      </c>
    </row>
    <row r="21159" spans="1:13" x14ac:dyDescent="0.2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  <c r="M21159">
        <f t="shared" si="331"/>
        <v>0</v>
      </c>
    </row>
    <row r="21160" spans="1:13" x14ac:dyDescent="0.2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  <c r="M21160">
        <f t="shared" si="331"/>
        <v>0</v>
      </c>
    </row>
    <row r="21161" spans="1:13" x14ac:dyDescent="0.2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  <c r="M21161">
        <f t="shared" si="331"/>
        <v>0</v>
      </c>
    </row>
    <row r="21162" spans="1:13" x14ac:dyDescent="0.2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  <c r="M21162">
        <f t="shared" si="331"/>
        <v>0</v>
      </c>
    </row>
    <row r="21163" spans="1:13" x14ac:dyDescent="0.2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  <c r="M21163">
        <f t="shared" si="331"/>
        <v>0</v>
      </c>
    </row>
    <row r="21164" spans="1:13" x14ac:dyDescent="0.2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  <c r="M21164">
        <f t="shared" si="331"/>
        <v>0</v>
      </c>
    </row>
    <row r="21165" spans="1:13" x14ac:dyDescent="0.2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  <c r="M21165">
        <f t="shared" si="331"/>
        <v>0</v>
      </c>
    </row>
    <row r="21166" spans="1:13" x14ac:dyDescent="0.2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  <c r="M21166">
        <f t="shared" si="331"/>
        <v>0</v>
      </c>
    </row>
    <row r="21167" spans="1:13" x14ac:dyDescent="0.2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  <c r="M21167">
        <f t="shared" si="331"/>
        <v>0</v>
      </c>
    </row>
    <row r="21168" spans="1:13" x14ac:dyDescent="0.2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  <c r="M21168">
        <f t="shared" si="331"/>
        <v>0</v>
      </c>
    </row>
    <row r="21169" spans="1:13" x14ac:dyDescent="0.2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  <c r="M21169">
        <f t="shared" si="331"/>
        <v>0</v>
      </c>
    </row>
    <row r="21170" spans="1:13" x14ac:dyDescent="0.2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  <c r="M21170">
        <f t="shared" si="331"/>
        <v>0</v>
      </c>
    </row>
    <row r="21171" spans="1:13" x14ac:dyDescent="0.2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  <c r="M21171">
        <f t="shared" si="331"/>
        <v>0</v>
      </c>
    </row>
    <row r="21172" spans="1:13" x14ac:dyDescent="0.2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  <c r="M21172">
        <f t="shared" si="331"/>
        <v>0</v>
      </c>
    </row>
    <row r="21173" spans="1:13" x14ac:dyDescent="0.2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  <c r="M21173">
        <f t="shared" si="331"/>
        <v>0</v>
      </c>
    </row>
    <row r="21174" spans="1:13" x14ac:dyDescent="0.2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  <c r="M21174">
        <f t="shared" si="331"/>
        <v>0</v>
      </c>
    </row>
    <row r="21175" spans="1:13" x14ac:dyDescent="0.2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  <c r="M21175">
        <f t="shared" si="331"/>
        <v>0</v>
      </c>
    </row>
    <row r="21176" spans="1:13" x14ac:dyDescent="0.2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  <c r="M21176">
        <f t="shared" si="331"/>
        <v>0</v>
      </c>
    </row>
    <row r="21177" spans="1:13" x14ac:dyDescent="0.2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  <c r="M21177">
        <f t="shared" si="331"/>
        <v>0</v>
      </c>
    </row>
    <row r="21178" spans="1:13" x14ac:dyDescent="0.2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  <c r="M21178">
        <f t="shared" si="331"/>
        <v>0</v>
      </c>
    </row>
    <row r="21179" spans="1:13" x14ac:dyDescent="0.2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  <c r="M21179">
        <f t="shared" si="331"/>
        <v>0</v>
      </c>
    </row>
    <row r="21180" spans="1:13" x14ac:dyDescent="0.2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  <c r="M21180">
        <f t="shared" si="331"/>
        <v>0</v>
      </c>
    </row>
    <row r="21181" spans="1:13" x14ac:dyDescent="0.2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  <c r="M21181">
        <f t="shared" si="331"/>
        <v>0</v>
      </c>
    </row>
    <row r="21182" spans="1:13" x14ac:dyDescent="0.2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  <c r="M21182">
        <f t="shared" si="331"/>
        <v>0</v>
      </c>
    </row>
    <row r="21183" spans="1:13" x14ac:dyDescent="0.2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  <c r="M21183">
        <f t="shared" si="331"/>
        <v>0</v>
      </c>
    </row>
    <row r="21184" spans="1:13" x14ac:dyDescent="0.2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  <c r="M21184">
        <f t="shared" si="331"/>
        <v>0</v>
      </c>
    </row>
    <row r="21185" spans="1:13" x14ac:dyDescent="0.2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  <c r="M21185">
        <f t="shared" si="331"/>
        <v>0</v>
      </c>
    </row>
    <row r="21186" spans="1:13" x14ac:dyDescent="0.2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  <c r="M21186">
        <f t="shared" si="331"/>
        <v>0</v>
      </c>
    </row>
    <row r="21187" spans="1:13" x14ac:dyDescent="0.2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  <c r="M21187">
        <f t="shared" si="331"/>
        <v>0</v>
      </c>
    </row>
    <row r="21188" spans="1:13" x14ac:dyDescent="0.2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  <c r="M21188">
        <f t="shared" si="331"/>
        <v>0</v>
      </c>
    </row>
    <row r="21189" spans="1:13" x14ac:dyDescent="0.2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  <c r="M21189">
        <f t="shared" si="331"/>
        <v>0</v>
      </c>
    </row>
    <row r="21190" spans="1:13" x14ac:dyDescent="0.2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  <c r="M21190">
        <f t="shared" si="331"/>
        <v>0</v>
      </c>
    </row>
    <row r="21191" spans="1:13" x14ac:dyDescent="0.2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  <c r="M21191">
        <f t="shared" si="331"/>
        <v>0</v>
      </c>
    </row>
    <row r="21192" spans="1:13" x14ac:dyDescent="0.2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  <c r="M21192">
        <f t="shared" ref="M21192:M21255" si="332">IF(AND(G21192&lt;&gt;J21192,LEN(J21192)&gt;0),1,0)</f>
        <v>0</v>
      </c>
    </row>
    <row r="21193" spans="1:13" x14ac:dyDescent="0.2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  <c r="M21193">
        <f t="shared" si="332"/>
        <v>0</v>
      </c>
    </row>
    <row r="21194" spans="1:13" x14ac:dyDescent="0.2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M21194">
        <f t="shared" si="332"/>
        <v>0</v>
      </c>
    </row>
    <row r="21195" spans="1:13" x14ac:dyDescent="0.2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  <c r="M21195">
        <f t="shared" si="332"/>
        <v>0</v>
      </c>
    </row>
    <row r="21196" spans="1:13" x14ac:dyDescent="0.2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  <c r="M21196">
        <f t="shared" si="332"/>
        <v>0</v>
      </c>
    </row>
    <row r="21197" spans="1:13" x14ac:dyDescent="0.2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  <c r="M21197">
        <f t="shared" si="332"/>
        <v>0</v>
      </c>
    </row>
    <row r="21198" spans="1:13" x14ac:dyDescent="0.2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  <c r="M21198">
        <f t="shared" si="332"/>
        <v>0</v>
      </c>
    </row>
    <row r="21199" spans="1:13" x14ac:dyDescent="0.2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  <c r="M21199">
        <f t="shared" si="332"/>
        <v>0</v>
      </c>
    </row>
    <row r="21200" spans="1:13" x14ac:dyDescent="0.2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  <c r="M21200">
        <f t="shared" si="332"/>
        <v>0</v>
      </c>
    </row>
    <row r="21201" spans="1:13" x14ac:dyDescent="0.2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  <c r="M21201">
        <f t="shared" si="332"/>
        <v>0</v>
      </c>
    </row>
    <row r="21202" spans="1:13" x14ac:dyDescent="0.2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  <c r="M21202">
        <f t="shared" si="332"/>
        <v>0</v>
      </c>
    </row>
    <row r="21203" spans="1:13" x14ac:dyDescent="0.2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  <c r="M21203">
        <f t="shared" si="332"/>
        <v>0</v>
      </c>
    </row>
    <row r="21204" spans="1:13" x14ac:dyDescent="0.2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  <c r="M21204">
        <f t="shared" si="332"/>
        <v>0</v>
      </c>
    </row>
    <row r="21205" spans="1:13" x14ac:dyDescent="0.2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  <c r="M21205">
        <f t="shared" si="332"/>
        <v>0</v>
      </c>
    </row>
    <row r="21206" spans="1:13" x14ac:dyDescent="0.2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  <c r="M21206">
        <f t="shared" si="332"/>
        <v>0</v>
      </c>
    </row>
    <row r="21207" spans="1:13" x14ac:dyDescent="0.2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  <c r="M21207">
        <f t="shared" si="332"/>
        <v>0</v>
      </c>
    </row>
    <row r="21208" spans="1:13" x14ac:dyDescent="0.2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  <c r="M21208">
        <f t="shared" si="332"/>
        <v>0</v>
      </c>
    </row>
    <row r="21209" spans="1:13" x14ac:dyDescent="0.2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  <c r="M21209">
        <f t="shared" si="332"/>
        <v>0</v>
      </c>
    </row>
    <row r="21210" spans="1:13" x14ac:dyDescent="0.2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  <c r="M21210">
        <f t="shared" si="332"/>
        <v>0</v>
      </c>
    </row>
    <row r="21211" spans="1:13" x14ac:dyDescent="0.2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  <c r="M21211">
        <f t="shared" si="332"/>
        <v>0</v>
      </c>
    </row>
    <row r="21212" spans="1:13" x14ac:dyDescent="0.2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  <c r="M21212">
        <f t="shared" si="332"/>
        <v>0</v>
      </c>
    </row>
    <row r="21213" spans="1:13" x14ac:dyDescent="0.2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  <c r="M21213">
        <f t="shared" si="332"/>
        <v>0</v>
      </c>
    </row>
    <row r="21214" spans="1:13" x14ac:dyDescent="0.2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  <c r="M21214">
        <f t="shared" si="332"/>
        <v>0</v>
      </c>
    </row>
    <row r="21215" spans="1:13" x14ac:dyDescent="0.2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  <c r="M21215">
        <f t="shared" si="332"/>
        <v>0</v>
      </c>
    </row>
    <row r="21216" spans="1:13" x14ac:dyDescent="0.2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  <c r="M21216">
        <f t="shared" si="332"/>
        <v>0</v>
      </c>
    </row>
    <row r="21217" spans="1:13" x14ac:dyDescent="0.2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  <c r="M21217">
        <f t="shared" si="332"/>
        <v>0</v>
      </c>
    </row>
    <row r="21218" spans="1:13" x14ac:dyDescent="0.2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  <c r="M21218">
        <f t="shared" si="332"/>
        <v>0</v>
      </c>
    </row>
    <row r="21219" spans="1:13" x14ac:dyDescent="0.2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  <c r="M21219">
        <f t="shared" si="332"/>
        <v>0</v>
      </c>
    </row>
    <row r="21220" spans="1:13" x14ac:dyDescent="0.2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  <c r="M21220">
        <f t="shared" si="332"/>
        <v>0</v>
      </c>
    </row>
    <row r="21221" spans="1:13" x14ac:dyDescent="0.2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  <c r="M21221">
        <f t="shared" si="332"/>
        <v>0</v>
      </c>
    </row>
    <row r="21222" spans="1:13" x14ac:dyDescent="0.2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  <c r="M21222">
        <f t="shared" si="332"/>
        <v>0</v>
      </c>
    </row>
    <row r="21223" spans="1:13" x14ac:dyDescent="0.2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  <c r="M21223">
        <f t="shared" si="332"/>
        <v>0</v>
      </c>
    </row>
    <row r="21224" spans="1:13" x14ac:dyDescent="0.2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  <c r="M21224">
        <f t="shared" si="332"/>
        <v>0</v>
      </c>
    </row>
    <row r="21225" spans="1:13" x14ac:dyDescent="0.2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  <c r="M21225">
        <f t="shared" si="332"/>
        <v>0</v>
      </c>
    </row>
    <row r="21226" spans="1:13" x14ac:dyDescent="0.2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  <c r="M21226">
        <f t="shared" si="332"/>
        <v>0</v>
      </c>
    </row>
    <row r="21227" spans="1:13" x14ac:dyDescent="0.2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  <c r="M21227">
        <f t="shared" si="332"/>
        <v>0</v>
      </c>
    </row>
    <row r="21228" spans="1:13" x14ac:dyDescent="0.2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  <c r="M21228">
        <f t="shared" si="332"/>
        <v>0</v>
      </c>
    </row>
    <row r="21229" spans="1:13" x14ac:dyDescent="0.2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  <c r="M21229">
        <f t="shared" si="332"/>
        <v>0</v>
      </c>
    </row>
    <row r="21230" spans="1:13" x14ac:dyDescent="0.2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  <c r="M21230">
        <f t="shared" si="332"/>
        <v>0</v>
      </c>
    </row>
    <row r="21231" spans="1:13" x14ac:dyDescent="0.2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  <c r="M21231">
        <f t="shared" si="332"/>
        <v>0</v>
      </c>
    </row>
    <row r="21232" spans="1:13" x14ac:dyDescent="0.2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  <c r="M21232">
        <f t="shared" si="332"/>
        <v>0</v>
      </c>
    </row>
    <row r="21233" spans="1:13" x14ac:dyDescent="0.2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  <c r="M21233">
        <f t="shared" si="332"/>
        <v>0</v>
      </c>
    </row>
    <row r="21234" spans="1:13" x14ac:dyDescent="0.2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  <c r="M21234">
        <f t="shared" si="332"/>
        <v>0</v>
      </c>
    </row>
    <row r="21235" spans="1:13" x14ac:dyDescent="0.2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  <c r="M21235">
        <f t="shared" si="332"/>
        <v>0</v>
      </c>
    </row>
    <row r="21236" spans="1:13" x14ac:dyDescent="0.2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  <c r="M21236">
        <f t="shared" si="332"/>
        <v>0</v>
      </c>
    </row>
    <row r="21237" spans="1:13" x14ac:dyDescent="0.2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  <c r="M21237">
        <f t="shared" si="332"/>
        <v>0</v>
      </c>
    </row>
    <row r="21238" spans="1:13" x14ac:dyDescent="0.2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  <c r="M21238">
        <f t="shared" si="332"/>
        <v>0</v>
      </c>
    </row>
    <row r="21239" spans="1:13" x14ac:dyDescent="0.2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  <c r="M21239">
        <f t="shared" si="332"/>
        <v>0</v>
      </c>
    </row>
    <row r="21240" spans="1:13" x14ac:dyDescent="0.2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  <c r="M21240">
        <f t="shared" si="332"/>
        <v>0</v>
      </c>
    </row>
    <row r="21241" spans="1:13" x14ac:dyDescent="0.2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  <c r="M21241">
        <f t="shared" si="332"/>
        <v>0</v>
      </c>
    </row>
    <row r="21242" spans="1:13" x14ac:dyDescent="0.2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  <c r="M21242">
        <f t="shared" si="332"/>
        <v>0</v>
      </c>
    </row>
    <row r="21243" spans="1:13" x14ac:dyDescent="0.2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  <c r="M21243">
        <f t="shared" si="332"/>
        <v>0</v>
      </c>
    </row>
    <row r="21244" spans="1:13" x14ac:dyDescent="0.2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  <c r="M21244">
        <f t="shared" si="332"/>
        <v>0</v>
      </c>
    </row>
    <row r="21245" spans="1:13" x14ac:dyDescent="0.2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  <c r="M21245">
        <f t="shared" si="332"/>
        <v>0</v>
      </c>
    </row>
    <row r="21246" spans="1:13" x14ac:dyDescent="0.2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  <c r="M21246">
        <f t="shared" si="332"/>
        <v>0</v>
      </c>
    </row>
    <row r="21247" spans="1:13" x14ac:dyDescent="0.2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  <c r="M21247">
        <f t="shared" si="332"/>
        <v>0</v>
      </c>
    </row>
    <row r="21248" spans="1:13" x14ac:dyDescent="0.2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  <c r="M21248">
        <f t="shared" si="332"/>
        <v>0</v>
      </c>
    </row>
    <row r="21249" spans="1:13" x14ac:dyDescent="0.2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  <c r="M21249">
        <f t="shared" si="332"/>
        <v>0</v>
      </c>
    </row>
    <row r="21250" spans="1:13" x14ac:dyDescent="0.2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  <c r="M21250">
        <f t="shared" si="332"/>
        <v>0</v>
      </c>
    </row>
    <row r="21251" spans="1:13" x14ac:dyDescent="0.2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  <c r="M21251">
        <f t="shared" si="332"/>
        <v>0</v>
      </c>
    </row>
    <row r="21252" spans="1:13" x14ac:dyDescent="0.2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  <c r="M21252">
        <f t="shared" si="332"/>
        <v>0</v>
      </c>
    </row>
    <row r="21253" spans="1:13" x14ac:dyDescent="0.2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  <c r="M21253">
        <f t="shared" si="332"/>
        <v>0</v>
      </c>
    </row>
    <row r="21254" spans="1:13" x14ac:dyDescent="0.2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  <c r="M21254">
        <f t="shared" si="332"/>
        <v>0</v>
      </c>
    </row>
    <row r="21255" spans="1:13" x14ac:dyDescent="0.2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  <c r="M21255">
        <f t="shared" si="332"/>
        <v>0</v>
      </c>
    </row>
    <row r="21256" spans="1:13" x14ac:dyDescent="0.2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  <c r="M21256">
        <f t="shared" ref="M21256:M21319" si="333">IF(AND(G21256&lt;&gt;J21256,LEN(J21256)&gt;0),1,0)</f>
        <v>0</v>
      </c>
    </row>
    <row r="21257" spans="1:13" x14ac:dyDescent="0.2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  <c r="M21257">
        <f t="shared" si="333"/>
        <v>0</v>
      </c>
    </row>
    <row r="21258" spans="1:13" x14ac:dyDescent="0.2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  <c r="M21258">
        <f t="shared" si="333"/>
        <v>0</v>
      </c>
    </row>
    <row r="21259" spans="1:13" x14ac:dyDescent="0.2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  <c r="M21259">
        <f t="shared" si="333"/>
        <v>0</v>
      </c>
    </row>
    <row r="21260" spans="1:13" x14ac:dyDescent="0.2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  <c r="M21260">
        <f t="shared" si="333"/>
        <v>0</v>
      </c>
    </row>
    <row r="21261" spans="1:13" x14ac:dyDescent="0.2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  <c r="M21261">
        <f t="shared" si="333"/>
        <v>0</v>
      </c>
    </row>
    <row r="21262" spans="1:13" x14ac:dyDescent="0.2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  <c r="M21262">
        <f t="shared" si="333"/>
        <v>0</v>
      </c>
    </row>
    <row r="21263" spans="1:13" x14ac:dyDescent="0.2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  <c r="M21263">
        <f t="shared" si="333"/>
        <v>0</v>
      </c>
    </row>
    <row r="21264" spans="1:13" x14ac:dyDescent="0.2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  <c r="M21264">
        <f t="shared" si="333"/>
        <v>0</v>
      </c>
    </row>
    <row r="21265" spans="1:13" x14ac:dyDescent="0.2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  <c r="M21265">
        <f t="shared" si="333"/>
        <v>0</v>
      </c>
    </row>
    <row r="21266" spans="1:13" x14ac:dyDescent="0.2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  <c r="M21266">
        <f t="shared" si="333"/>
        <v>0</v>
      </c>
    </row>
    <row r="21267" spans="1:13" x14ac:dyDescent="0.2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  <c r="M21267">
        <f t="shared" si="333"/>
        <v>0</v>
      </c>
    </row>
    <row r="21268" spans="1:13" x14ac:dyDescent="0.2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  <c r="M21268">
        <f t="shared" si="333"/>
        <v>0</v>
      </c>
    </row>
    <row r="21269" spans="1:13" x14ac:dyDescent="0.2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  <c r="M21269">
        <f t="shared" si="333"/>
        <v>0</v>
      </c>
    </row>
    <row r="21270" spans="1:13" x14ac:dyDescent="0.2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  <c r="M21270">
        <f t="shared" si="333"/>
        <v>0</v>
      </c>
    </row>
    <row r="21271" spans="1:13" x14ac:dyDescent="0.2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  <c r="M21271">
        <f t="shared" si="333"/>
        <v>0</v>
      </c>
    </row>
    <row r="21272" spans="1:13" x14ac:dyDescent="0.2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  <c r="M21272">
        <f t="shared" si="333"/>
        <v>0</v>
      </c>
    </row>
    <row r="21273" spans="1:13" x14ac:dyDescent="0.2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  <c r="M21273">
        <f t="shared" si="333"/>
        <v>0</v>
      </c>
    </row>
    <row r="21274" spans="1:13" x14ac:dyDescent="0.2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  <c r="M21274">
        <f t="shared" si="333"/>
        <v>0</v>
      </c>
    </row>
    <row r="21275" spans="1:13" x14ac:dyDescent="0.2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  <c r="M21275">
        <f t="shared" si="333"/>
        <v>0</v>
      </c>
    </row>
    <row r="21276" spans="1:13" x14ac:dyDescent="0.2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  <c r="M21276">
        <f t="shared" si="333"/>
        <v>0</v>
      </c>
    </row>
    <row r="21277" spans="1:13" x14ac:dyDescent="0.2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  <c r="M21277">
        <f t="shared" si="333"/>
        <v>0</v>
      </c>
    </row>
    <row r="21278" spans="1:13" x14ac:dyDescent="0.2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  <c r="M21278">
        <f t="shared" si="333"/>
        <v>0</v>
      </c>
    </row>
    <row r="21279" spans="1:13" x14ac:dyDescent="0.2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  <c r="M21279">
        <f t="shared" si="333"/>
        <v>0</v>
      </c>
    </row>
    <row r="21280" spans="1:13" x14ac:dyDescent="0.2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  <c r="M21280">
        <f t="shared" si="333"/>
        <v>0</v>
      </c>
    </row>
    <row r="21281" spans="1:13" x14ac:dyDescent="0.2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  <c r="M21281">
        <f t="shared" si="333"/>
        <v>0</v>
      </c>
    </row>
    <row r="21282" spans="1:13" x14ac:dyDescent="0.2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  <c r="M21282">
        <f t="shared" si="333"/>
        <v>0</v>
      </c>
    </row>
    <row r="21283" spans="1:13" x14ac:dyDescent="0.2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  <c r="M21283">
        <f t="shared" si="333"/>
        <v>0</v>
      </c>
    </row>
    <row r="21284" spans="1:13" x14ac:dyDescent="0.2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  <c r="M21284">
        <f t="shared" si="333"/>
        <v>0</v>
      </c>
    </row>
    <row r="21285" spans="1:13" x14ac:dyDescent="0.2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  <c r="M21285">
        <f t="shared" si="333"/>
        <v>0</v>
      </c>
    </row>
    <row r="21286" spans="1:13" x14ac:dyDescent="0.2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  <c r="M21286">
        <f t="shared" si="333"/>
        <v>0</v>
      </c>
    </row>
    <row r="21287" spans="1:13" x14ac:dyDescent="0.2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  <c r="M21287">
        <f t="shared" si="333"/>
        <v>0</v>
      </c>
    </row>
    <row r="21288" spans="1:13" x14ac:dyDescent="0.2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  <c r="M21288">
        <f t="shared" si="333"/>
        <v>0</v>
      </c>
    </row>
    <row r="21289" spans="1:13" x14ac:dyDescent="0.2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  <c r="M21289">
        <f t="shared" si="333"/>
        <v>0</v>
      </c>
    </row>
    <row r="21290" spans="1:13" x14ac:dyDescent="0.2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  <c r="M21290">
        <f t="shared" si="333"/>
        <v>0</v>
      </c>
    </row>
    <row r="21291" spans="1:13" x14ac:dyDescent="0.2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  <c r="M21291">
        <f t="shared" si="333"/>
        <v>0</v>
      </c>
    </row>
    <row r="21292" spans="1:13" x14ac:dyDescent="0.2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  <c r="M21292">
        <f t="shared" si="333"/>
        <v>0</v>
      </c>
    </row>
    <row r="21293" spans="1:13" x14ac:dyDescent="0.2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  <c r="M21293">
        <f t="shared" si="333"/>
        <v>0</v>
      </c>
    </row>
    <row r="21294" spans="1:13" x14ac:dyDescent="0.2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  <c r="M21294">
        <f t="shared" si="333"/>
        <v>0</v>
      </c>
    </row>
    <row r="21295" spans="1:13" x14ac:dyDescent="0.2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  <c r="M21295">
        <f t="shared" si="333"/>
        <v>0</v>
      </c>
    </row>
    <row r="21296" spans="1:13" x14ac:dyDescent="0.2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  <c r="M21296">
        <f t="shared" si="333"/>
        <v>0</v>
      </c>
    </row>
    <row r="21297" spans="1:13" x14ac:dyDescent="0.2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  <c r="M21297">
        <f t="shared" si="333"/>
        <v>0</v>
      </c>
    </row>
    <row r="21298" spans="1:13" x14ac:dyDescent="0.2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  <c r="M21298">
        <f t="shared" si="333"/>
        <v>0</v>
      </c>
    </row>
    <row r="21299" spans="1:13" x14ac:dyDescent="0.2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  <c r="M21299">
        <f t="shared" si="333"/>
        <v>0</v>
      </c>
    </row>
    <row r="21300" spans="1:13" x14ac:dyDescent="0.2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  <c r="M21300">
        <f t="shared" si="333"/>
        <v>0</v>
      </c>
    </row>
    <row r="21301" spans="1:13" x14ac:dyDescent="0.2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  <c r="M21301">
        <f t="shared" si="333"/>
        <v>0</v>
      </c>
    </row>
    <row r="21302" spans="1:13" x14ac:dyDescent="0.2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  <c r="M21302">
        <f t="shared" si="333"/>
        <v>0</v>
      </c>
    </row>
    <row r="21303" spans="1:13" x14ac:dyDescent="0.2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  <c r="M21303">
        <f t="shared" si="333"/>
        <v>0</v>
      </c>
    </row>
    <row r="21304" spans="1:13" x14ac:dyDescent="0.2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  <c r="M21304">
        <f t="shared" si="333"/>
        <v>0</v>
      </c>
    </row>
    <row r="21305" spans="1:13" x14ac:dyDescent="0.2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  <c r="M21305">
        <f t="shared" si="333"/>
        <v>0</v>
      </c>
    </row>
    <row r="21306" spans="1:13" x14ac:dyDescent="0.2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  <c r="M21306">
        <f t="shared" si="333"/>
        <v>0</v>
      </c>
    </row>
    <row r="21307" spans="1:13" x14ac:dyDescent="0.2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  <c r="M21307">
        <f t="shared" si="333"/>
        <v>0</v>
      </c>
    </row>
    <row r="21308" spans="1:13" x14ac:dyDescent="0.2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  <c r="M21308">
        <f t="shared" si="333"/>
        <v>0</v>
      </c>
    </row>
    <row r="21309" spans="1:13" x14ac:dyDescent="0.2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  <c r="M21309">
        <f t="shared" si="333"/>
        <v>0</v>
      </c>
    </row>
    <row r="21310" spans="1:13" x14ac:dyDescent="0.2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  <c r="M21310">
        <f t="shared" si="333"/>
        <v>0</v>
      </c>
    </row>
    <row r="21311" spans="1:13" x14ac:dyDescent="0.2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  <c r="M21311">
        <f t="shared" si="333"/>
        <v>0</v>
      </c>
    </row>
    <row r="21312" spans="1:13" x14ac:dyDescent="0.2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  <c r="M21312">
        <f t="shared" si="333"/>
        <v>0</v>
      </c>
    </row>
    <row r="21313" spans="1:13" x14ac:dyDescent="0.2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  <c r="M21313">
        <f t="shared" si="333"/>
        <v>0</v>
      </c>
    </row>
    <row r="21314" spans="1:13" x14ac:dyDescent="0.2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  <c r="M21314">
        <f t="shared" si="333"/>
        <v>0</v>
      </c>
    </row>
    <row r="21315" spans="1:13" x14ac:dyDescent="0.2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  <c r="M21315">
        <f t="shared" si="333"/>
        <v>0</v>
      </c>
    </row>
    <row r="21316" spans="1:13" x14ac:dyDescent="0.2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  <c r="M21316">
        <f t="shared" si="333"/>
        <v>0</v>
      </c>
    </row>
    <row r="21317" spans="1:13" x14ac:dyDescent="0.2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  <c r="M21317">
        <f t="shared" si="333"/>
        <v>0</v>
      </c>
    </row>
    <row r="21318" spans="1:13" x14ac:dyDescent="0.2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  <c r="M21318">
        <f t="shared" si="333"/>
        <v>0</v>
      </c>
    </row>
    <row r="21319" spans="1:13" x14ac:dyDescent="0.2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  <c r="M21319">
        <f t="shared" si="333"/>
        <v>0</v>
      </c>
    </row>
    <row r="21320" spans="1:13" x14ac:dyDescent="0.2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  <c r="M21320">
        <f t="shared" ref="M21320:M21383" si="334">IF(AND(G21320&lt;&gt;J21320,LEN(J21320)&gt;0),1,0)</f>
        <v>0</v>
      </c>
    </row>
    <row r="21321" spans="1:13" x14ac:dyDescent="0.2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  <c r="M21321">
        <f t="shared" si="334"/>
        <v>0</v>
      </c>
    </row>
    <row r="21322" spans="1:13" x14ac:dyDescent="0.2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  <c r="M21322">
        <f t="shared" si="334"/>
        <v>0</v>
      </c>
    </row>
    <row r="21323" spans="1:13" x14ac:dyDescent="0.2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  <c r="M21323">
        <f t="shared" si="334"/>
        <v>0</v>
      </c>
    </row>
    <row r="21324" spans="1:13" x14ac:dyDescent="0.2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  <c r="M21324">
        <f t="shared" si="334"/>
        <v>0</v>
      </c>
    </row>
    <row r="21325" spans="1:13" x14ac:dyDescent="0.2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  <c r="M21325">
        <f t="shared" si="334"/>
        <v>0</v>
      </c>
    </row>
    <row r="21326" spans="1:13" x14ac:dyDescent="0.2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  <c r="M21326">
        <f t="shared" si="334"/>
        <v>0</v>
      </c>
    </row>
    <row r="21327" spans="1:13" x14ac:dyDescent="0.2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  <c r="M21327">
        <f t="shared" si="334"/>
        <v>0</v>
      </c>
    </row>
    <row r="21328" spans="1:13" x14ac:dyDescent="0.2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  <c r="M21328">
        <f t="shared" si="334"/>
        <v>0</v>
      </c>
    </row>
    <row r="21329" spans="1:13" x14ac:dyDescent="0.2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  <c r="M21329">
        <f t="shared" si="334"/>
        <v>0</v>
      </c>
    </row>
    <row r="21330" spans="1:13" x14ac:dyDescent="0.2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  <c r="M21330">
        <f t="shared" si="334"/>
        <v>0</v>
      </c>
    </row>
    <row r="21331" spans="1:13" x14ac:dyDescent="0.2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  <c r="M21331">
        <f t="shared" si="334"/>
        <v>0</v>
      </c>
    </row>
    <row r="21332" spans="1:13" x14ac:dyDescent="0.2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  <c r="M21332">
        <f t="shared" si="334"/>
        <v>0</v>
      </c>
    </row>
    <row r="21333" spans="1:13" x14ac:dyDescent="0.2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  <c r="M21333">
        <f t="shared" si="334"/>
        <v>0</v>
      </c>
    </row>
    <row r="21334" spans="1:13" x14ac:dyDescent="0.2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  <c r="M21334">
        <f t="shared" si="334"/>
        <v>0</v>
      </c>
    </row>
    <row r="21335" spans="1:13" x14ac:dyDescent="0.2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  <c r="M21335">
        <f t="shared" si="334"/>
        <v>0</v>
      </c>
    </row>
    <row r="21336" spans="1:13" x14ac:dyDescent="0.2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  <c r="M21336">
        <f t="shared" si="334"/>
        <v>0</v>
      </c>
    </row>
    <row r="21337" spans="1:13" x14ac:dyDescent="0.2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  <c r="M21337">
        <f t="shared" si="334"/>
        <v>0</v>
      </c>
    </row>
    <row r="21338" spans="1:13" x14ac:dyDescent="0.2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  <c r="M21338">
        <f t="shared" si="334"/>
        <v>0</v>
      </c>
    </row>
    <row r="21339" spans="1:13" x14ac:dyDescent="0.2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  <c r="M21339">
        <f t="shared" si="334"/>
        <v>0</v>
      </c>
    </row>
    <row r="21340" spans="1:13" x14ac:dyDescent="0.2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  <c r="M21340">
        <f t="shared" si="334"/>
        <v>0</v>
      </c>
    </row>
    <row r="21341" spans="1:13" x14ac:dyDescent="0.2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  <c r="M21341">
        <f t="shared" si="334"/>
        <v>0</v>
      </c>
    </row>
    <row r="21342" spans="1:13" x14ac:dyDescent="0.2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  <c r="M21342">
        <f t="shared" si="334"/>
        <v>0</v>
      </c>
    </row>
    <row r="21343" spans="1:13" x14ac:dyDescent="0.2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  <c r="M21343">
        <f t="shared" si="334"/>
        <v>0</v>
      </c>
    </row>
    <row r="21344" spans="1:13" x14ac:dyDescent="0.2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  <c r="M21344">
        <f t="shared" si="334"/>
        <v>0</v>
      </c>
    </row>
    <row r="21345" spans="1:13" x14ac:dyDescent="0.2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  <c r="M21345">
        <f t="shared" si="334"/>
        <v>0</v>
      </c>
    </row>
    <row r="21346" spans="1:13" x14ac:dyDescent="0.2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  <c r="M21346">
        <f t="shared" si="334"/>
        <v>0</v>
      </c>
    </row>
    <row r="21347" spans="1:13" x14ac:dyDescent="0.2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  <c r="M21347">
        <f t="shared" si="334"/>
        <v>0</v>
      </c>
    </row>
    <row r="21348" spans="1:13" x14ac:dyDescent="0.2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  <c r="M21348">
        <f t="shared" si="334"/>
        <v>0</v>
      </c>
    </row>
    <row r="21349" spans="1:13" x14ac:dyDescent="0.2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  <c r="M21349">
        <f t="shared" si="334"/>
        <v>0</v>
      </c>
    </row>
    <row r="21350" spans="1:13" x14ac:dyDescent="0.2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  <c r="M21350">
        <f t="shared" si="334"/>
        <v>0</v>
      </c>
    </row>
    <row r="21351" spans="1:13" x14ac:dyDescent="0.2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  <c r="M21351">
        <f t="shared" si="334"/>
        <v>0</v>
      </c>
    </row>
    <row r="21352" spans="1:13" x14ac:dyDescent="0.2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  <c r="M21352">
        <f t="shared" si="334"/>
        <v>0</v>
      </c>
    </row>
    <row r="21353" spans="1:13" x14ac:dyDescent="0.2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  <c r="M21353">
        <f t="shared" si="334"/>
        <v>0</v>
      </c>
    </row>
    <row r="21354" spans="1:13" x14ac:dyDescent="0.2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  <c r="M21354">
        <f t="shared" si="334"/>
        <v>0</v>
      </c>
    </row>
    <row r="21355" spans="1:13" x14ac:dyDescent="0.2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  <c r="M21355">
        <f t="shared" si="334"/>
        <v>0</v>
      </c>
    </row>
    <row r="21356" spans="1:13" x14ac:dyDescent="0.2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  <c r="M21356">
        <f t="shared" si="334"/>
        <v>0</v>
      </c>
    </row>
    <row r="21357" spans="1:13" x14ac:dyDescent="0.2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  <c r="M21357">
        <f t="shared" si="334"/>
        <v>0</v>
      </c>
    </row>
    <row r="21358" spans="1:13" x14ac:dyDescent="0.2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  <c r="M21358">
        <f t="shared" si="334"/>
        <v>0</v>
      </c>
    </row>
    <row r="21359" spans="1:13" x14ac:dyDescent="0.2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  <c r="M21359">
        <f t="shared" si="334"/>
        <v>0</v>
      </c>
    </row>
    <row r="21360" spans="1:13" x14ac:dyDescent="0.2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  <c r="M21360">
        <f t="shared" si="334"/>
        <v>0</v>
      </c>
    </row>
    <row r="21361" spans="1:13" x14ac:dyDescent="0.2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  <c r="M21361">
        <f t="shared" si="334"/>
        <v>0</v>
      </c>
    </row>
    <row r="21362" spans="1:13" x14ac:dyDescent="0.2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  <c r="M21362">
        <f t="shared" si="334"/>
        <v>0</v>
      </c>
    </row>
    <row r="21363" spans="1:13" x14ac:dyDescent="0.2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  <c r="M21363">
        <f t="shared" si="334"/>
        <v>0</v>
      </c>
    </row>
    <row r="21364" spans="1:13" x14ac:dyDescent="0.2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  <c r="M21364">
        <f t="shared" si="334"/>
        <v>0</v>
      </c>
    </row>
    <row r="21365" spans="1:13" x14ac:dyDescent="0.2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  <c r="M21365">
        <f t="shared" si="334"/>
        <v>0</v>
      </c>
    </row>
    <row r="21366" spans="1:13" x14ac:dyDescent="0.2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  <c r="M21366">
        <f t="shared" si="334"/>
        <v>0</v>
      </c>
    </row>
    <row r="21367" spans="1:13" x14ac:dyDescent="0.2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  <c r="M21367">
        <f t="shared" si="334"/>
        <v>0</v>
      </c>
    </row>
    <row r="21368" spans="1:13" x14ac:dyDescent="0.2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  <c r="M21368">
        <f t="shared" si="334"/>
        <v>0</v>
      </c>
    </row>
    <row r="21369" spans="1:13" x14ac:dyDescent="0.2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  <c r="M21369">
        <f t="shared" si="334"/>
        <v>0</v>
      </c>
    </row>
    <row r="21370" spans="1:13" x14ac:dyDescent="0.2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  <c r="M21370">
        <f t="shared" si="334"/>
        <v>0</v>
      </c>
    </row>
    <row r="21371" spans="1:13" x14ac:dyDescent="0.2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  <c r="M21371">
        <f t="shared" si="334"/>
        <v>0</v>
      </c>
    </row>
    <row r="21372" spans="1:13" x14ac:dyDescent="0.2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  <c r="M21372">
        <f t="shared" si="334"/>
        <v>0</v>
      </c>
    </row>
    <row r="21373" spans="1:13" x14ac:dyDescent="0.2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  <c r="M21373">
        <f t="shared" si="334"/>
        <v>0</v>
      </c>
    </row>
    <row r="21374" spans="1:13" x14ac:dyDescent="0.2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  <c r="M21374">
        <f t="shared" si="334"/>
        <v>0</v>
      </c>
    </row>
    <row r="21375" spans="1:13" x14ac:dyDescent="0.2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  <c r="M21375">
        <f t="shared" si="334"/>
        <v>0</v>
      </c>
    </row>
    <row r="21376" spans="1:13" x14ac:dyDescent="0.2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  <c r="M21376">
        <f t="shared" si="334"/>
        <v>0</v>
      </c>
    </row>
    <row r="21377" spans="1:13" x14ac:dyDescent="0.2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  <c r="M21377">
        <f t="shared" si="334"/>
        <v>0</v>
      </c>
    </row>
    <row r="21378" spans="1:13" x14ac:dyDescent="0.2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  <c r="M21378">
        <f t="shared" si="334"/>
        <v>0</v>
      </c>
    </row>
    <row r="21379" spans="1:13" x14ac:dyDescent="0.2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  <c r="M21379">
        <f t="shared" si="334"/>
        <v>0</v>
      </c>
    </row>
    <row r="21380" spans="1:13" x14ac:dyDescent="0.2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  <c r="M21380">
        <f t="shared" si="334"/>
        <v>0</v>
      </c>
    </row>
    <row r="21381" spans="1:13" x14ac:dyDescent="0.2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  <c r="M21381">
        <f t="shared" si="334"/>
        <v>0</v>
      </c>
    </row>
    <row r="21382" spans="1:13" x14ac:dyDescent="0.2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  <c r="M21382">
        <f t="shared" si="334"/>
        <v>0</v>
      </c>
    </row>
    <row r="21383" spans="1:13" x14ac:dyDescent="0.2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  <c r="M21383">
        <f t="shared" si="334"/>
        <v>0</v>
      </c>
    </row>
    <row r="21384" spans="1:13" x14ac:dyDescent="0.2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  <c r="M21384">
        <f t="shared" ref="M21384:M21447" si="335">IF(AND(G21384&lt;&gt;J21384,LEN(J21384)&gt;0),1,0)</f>
        <v>0</v>
      </c>
    </row>
    <row r="21385" spans="1:13" x14ac:dyDescent="0.2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  <c r="M21385">
        <f t="shared" si="335"/>
        <v>0</v>
      </c>
    </row>
    <row r="21386" spans="1:13" x14ac:dyDescent="0.2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  <c r="M21386">
        <f t="shared" si="335"/>
        <v>0</v>
      </c>
    </row>
    <row r="21387" spans="1:13" x14ac:dyDescent="0.2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  <c r="M21387">
        <f t="shared" si="335"/>
        <v>0</v>
      </c>
    </row>
    <row r="21388" spans="1:13" x14ac:dyDescent="0.2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  <c r="M21388">
        <f t="shared" si="335"/>
        <v>0</v>
      </c>
    </row>
    <row r="21389" spans="1:13" x14ac:dyDescent="0.2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  <c r="M21389">
        <f t="shared" si="335"/>
        <v>0</v>
      </c>
    </row>
    <row r="21390" spans="1:13" x14ac:dyDescent="0.2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  <c r="M21390">
        <f t="shared" si="335"/>
        <v>0</v>
      </c>
    </row>
    <row r="21391" spans="1:13" x14ac:dyDescent="0.2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  <c r="M21391">
        <f t="shared" si="335"/>
        <v>0</v>
      </c>
    </row>
    <row r="21392" spans="1:13" x14ac:dyDescent="0.2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  <c r="M21392">
        <f t="shared" si="335"/>
        <v>0</v>
      </c>
    </row>
    <row r="21393" spans="1:13" x14ac:dyDescent="0.2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  <c r="M21393">
        <f t="shared" si="335"/>
        <v>0</v>
      </c>
    </row>
    <row r="21394" spans="1:13" x14ac:dyDescent="0.2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  <c r="M21394">
        <f t="shared" si="335"/>
        <v>0</v>
      </c>
    </row>
    <row r="21395" spans="1:13" x14ac:dyDescent="0.2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  <c r="M21395">
        <f t="shared" si="335"/>
        <v>0</v>
      </c>
    </row>
    <row r="21396" spans="1:13" x14ac:dyDescent="0.2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  <c r="M21396">
        <f t="shared" si="335"/>
        <v>0</v>
      </c>
    </row>
    <row r="21397" spans="1:13" x14ac:dyDescent="0.2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  <c r="M21397">
        <f t="shared" si="335"/>
        <v>0</v>
      </c>
    </row>
    <row r="21398" spans="1:13" x14ac:dyDescent="0.2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  <c r="M21398">
        <f t="shared" si="335"/>
        <v>0</v>
      </c>
    </row>
    <row r="21399" spans="1:13" x14ac:dyDescent="0.2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  <c r="M21399">
        <f t="shared" si="335"/>
        <v>0</v>
      </c>
    </row>
    <row r="21400" spans="1:13" x14ac:dyDescent="0.2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  <c r="M21400">
        <f t="shared" si="335"/>
        <v>0</v>
      </c>
    </row>
    <row r="21401" spans="1:13" x14ac:dyDescent="0.2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  <c r="M21401">
        <f t="shared" si="335"/>
        <v>0</v>
      </c>
    </row>
    <row r="21402" spans="1:13" x14ac:dyDescent="0.2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  <c r="M21402">
        <f t="shared" si="335"/>
        <v>0</v>
      </c>
    </row>
    <row r="21403" spans="1:13" x14ac:dyDescent="0.2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  <c r="M21403">
        <f t="shared" si="335"/>
        <v>0</v>
      </c>
    </row>
    <row r="21404" spans="1:13" x14ac:dyDescent="0.2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  <c r="M21404">
        <f t="shared" si="335"/>
        <v>0</v>
      </c>
    </row>
    <row r="21405" spans="1:13" x14ac:dyDescent="0.2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  <c r="M21405">
        <f t="shared" si="335"/>
        <v>0</v>
      </c>
    </row>
    <row r="21406" spans="1:13" x14ac:dyDescent="0.2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  <c r="M21406">
        <f t="shared" si="335"/>
        <v>0</v>
      </c>
    </row>
    <row r="21407" spans="1:13" x14ac:dyDescent="0.2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  <c r="M21407">
        <f t="shared" si="335"/>
        <v>0</v>
      </c>
    </row>
    <row r="21408" spans="1:13" x14ac:dyDescent="0.2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  <c r="M21408">
        <f t="shared" si="335"/>
        <v>0</v>
      </c>
    </row>
    <row r="21409" spans="1:13" x14ac:dyDescent="0.2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  <c r="M21409">
        <f t="shared" si="335"/>
        <v>0</v>
      </c>
    </row>
    <row r="21410" spans="1:13" x14ac:dyDescent="0.2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  <c r="M21410">
        <f t="shared" si="335"/>
        <v>0</v>
      </c>
    </row>
    <row r="21411" spans="1:13" x14ac:dyDescent="0.2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  <c r="M21411">
        <f t="shared" si="335"/>
        <v>0</v>
      </c>
    </row>
    <row r="21412" spans="1:13" x14ac:dyDescent="0.2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  <c r="M21412">
        <f t="shared" si="335"/>
        <v>0</v>
      </c>
    </row>
    <row r="21413" spans="1:13" x14ac:dyDescent="0.2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M21413">
        <f t="shared" si="335"/>
        <v>0</v>
      </c>
    </row>
    <row r="21414" spans="1:13" x14ac:dyDescent="0.2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  <c r="M21414">
        <f t="shared" si="335"/>
        <v>0</v>
      </c>
    </row>
    <row r="21415" spans="1:13" x14ac:dyDescent="0.2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  <c r="M21415">
        <f t="shared" si="335"/>
        <v>0</v>
      </c>
    </row>
    <row r="21416" spans="1:13" x14ac:dyDescent="0.2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  <c r="M21416">
        <f t="shared" si="335"/>
        <v>0</v>
      </c>
    </row>
    <row r="21417" spans="1:13" x14ac:dyDescent="0.2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  <c r="M21417">
        <f t="shared" si="335"/>
        <v>0</v>
      </c>
    </row>
    <row r="21418" spans="1:13" x14ac:dyDescent="0.2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  <c r="M21418">
        <f t="shared" si="335"/>
        <v>0</v>
      </c>
    </row>
    <row r="21419" spans="1:13" x14ac:dyDescent="0.2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  <c r="M21419">
        <f t="shared" si="335"/>
        <v>0</v>
      </c>
    </row>
    <row r="21420" spans="1:13" x14ac:dyDescent="0.2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  <c r="M21420">
        <f t="shared" si="335"/>
        <v>0</v>
      </c>
    </row>
    <row r="21421" spans="1:13" x14ac:dyDescent="0.2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  <c r="M21421">
        <f t="shared" si="335"/>
        <v>0</v>
      </c>
    </row>
    <row r="21422" spans="1:13" x14ac:dyDescent="0.2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  <c r="M21422">
        <f t="shared" si="335"/>
        <v>0</v>
      </c>
    </row>
    <row r="21423" spans="1:13" x14ac:dyDescent="0.2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  <c r="M21423">
        <f t="shared" si="335"/>
        <v>0</v>
      </c>
    </row>
    <row r="21424" spans="1:13" x14ac:dyDescent="0.2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  <c r="M21424">
        <f t="shared" si="335"/>
        <v>0</v>
      </c>
    </row>
    <row r="21425" spans="1:13" x14ac:dyDescent="0.2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  <c r="M21425">
        <f t="shared" si="335"/>
        <v>0</v>
      </c>
    </row>
    <row r="21426" spans="1:13" x14ac:dyDescent="0.2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  <c r="M21426">
        <f t="shared" si="335"/>
        <v>0</v>
      </c>
    </row>
    <row r="21427" spans="1:13" x14ac:dyDescent="0.2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  <c r="M21427">
        <f t="shared" si="335"/>
        <v>0</v>
      </c>
    </row>
    <row r="21428" spans="1:13" x14ac:dyDescent="0.2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  <c r="M21428">
        <f t="shared" si="335"/>
        <v>0</v>
      </c>
    </row>
    <row r="21429" spans="1:13" x14ac:dyDescent="0.2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  <c r="M21429">
        <f t="shared" si="335"/>
        <v>0</v>
      </c>
    </row>
    <row r="21430" spans="1:13" x14ac:dyDescent="0.2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  <c r="M21430">
        <f t="shared" si="335"/>
        <v>0</v>
      </c>
    </row>
    <row r="21431" spans="1:13" x14ac:dyDescent="0.2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  <c r="M21431">
        <f t="shared" si="335"/>
        <v>0</v>
      </c>
    </row>
    <row r="21432" spans="1:13" x14ac:dyDescent="0.2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  <c r="M21432">
        <f t="shared" si="335"/>
        <v>0</v>
      </c>
    </row>
    <row r="21433" spans="1:13" x14ac:dyDescent="0.2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  <c r="M21433">
        <f t="shared" si="335"/>
        <v>0</v>
      </c>
    </row>
    <row r="21434" spans="1:13" x14ac:dyDescent="0.2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  <c r="M21434">
        <f t="shared" si="335"/>
        <v>0</v>
      </c>
    </row>
    <row r="21435" spans="1:13" x14ac:dyDescent="0.2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  <c r="M21435">
        <f t="shared" si="335"/>
        <v>0</v>
      </c>
    </row>
    <row r="21436" spans="1:13" x14ac:dyDescent="0.2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  <c r="M21436">
        <f t="shared" si="335"/>
        <v>0</v>
      </c>
    </row>
    <row r="21437" spans="1:13" x14ac:dyDescent="0.2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  <c r="M21437">
        <f t="shared" si="335"/>
        <v>0</v>
      </c>
    </row>
    <row r="21438" spans="1:13" x14ac:dyDescent="0.2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  <c r="M21438">
        <f t="shared" si="335"/>
        <v>0</v>
      </c>
    </row>
    <row r="21439" spans="1:13" x14ac:dyDescent="0.2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  <c r="M21439">
        <f t="shared" si="335"/>
        <v>0</v>
      </c>
    </row>
    <row r="21440" spans="1:13" x14ac:dyDescent="0.2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  <c r="M21440">
        <f t="shared" si="335"/>
        <v>0</v>
      </c>
    </row>
    <row r="21441" spans="1:13" x14ac:dyDescent="0.2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  <c r="M21441">
        <f t="shared" si="335"/>
        <v>0</v>
      </c>
    </row>
    <row r="21442" spans="1:13" x14ac:dyDescent="0.2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  <c r="M21442">
        <f t="shared" si="335"/>
        <v>0</v>
      </c>
    </row>
    <row r="21443" spans="1:13" x14ac:dyDescent="0.2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  <c r="M21443">
        <f t="shared" si="335"/>
        <v>0</v>
      </c>
    </row>
    <row r="21444" spans="1:13" x14ac:dyDescent="0.2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  <c r="M21444">
        <f t="shared" si="335"/>
        <v>0</v>
      </c>
    </row>
    <row r="21445" spans="1:13" x14ac:dyDescent="0.2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  <c r="M21445">
        <f t="shared" si="335"/>
        <v>0</v>
      </c>
    </row>
    <row r="21446" spans="1:13" x14ac:dyDescent="0.2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  <c r="M21446">
        <f t="shared" si="335"/>
        <v>0</v>
      </c>
    </row>
    <row r="21447" spans="1:13" x14ac:dyDescent="0.2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  <c r="M21447">
        <f t="shared" si="335"/>
        <v>0</v>
      </c>
    </row>
    <row r="21448" spans="1:13" x14ac:dyDescent="0.2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  <c r="M21448">
        <f t="shared" ref="M21448:M21511" si="336">IF(AND(G21448&lt;&gt;J21448,LEN(J21448)&gt;0),1,0)</f>
        <v>0</v>
      </c>
    </row>
    <row r="21449" spans="1:13" x14ac:dyDescent="0.2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  <c r="M21449">
        <f t="shared" si="336"/>
        <v>0</v>
      </c>
    </row>
    <row r="21450" spans="1:13" x14ac:dyDescent="0.2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  <c r="M21450">
        <f t="shared" si="336"/>
        <v>0</v>
      </c>
    </row>
    <row r="21451" spans="1:13" x14ac:dyDescent="0.2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  <c r="M21451">
        <f t="shared" si="336"/>
        <v>0</v>
      </c>
    </row>
    <row r="21452" spans="1:13" x14ac:dyDescent="0.2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  <c r="M21452">
        <f t="shared" si="336"/>
        <v>0</v>
      </c>
    </row>
    <row r="21453" spans="1:13" x14ac:dyDescent="0.2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  <c r="M21453">
        <f t="shared" si="336"/>
        <v>0</v>
      </c>
    </row>
    <row r="21454" spans="1:13" x14ac:dyDescent="0.2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  <c r="M21454">
        <f t="shared" si="336"/>
        <v>0</v>
      </c>
    </row>
    <row r="21455" spans="1:13" x14ac:dyDescent="0.2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  <c r="M21455">
        <f t="shared" si="336"/>
        <v>0</v>
      </c>
    </row>
    <row r="21456" spans="1:13" x14ac:dyDescent="0.2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  <c r="M21456">
        <f t="shared" si="336"/>
        <v>0</v>
      </c>
    </row>
    <row r="21457" spans="1:13" x14ac:dyDescent="0.2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  <c r="M21457">
        <f t="shared" si="336"/>
        <v>0</v>
      </c>
    </row>
    <row r="21458" spans="1:13" x14ac:dyDescent="0.2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  <c r="M21458">
        <f t="shared" si="336"/>
        <v>0</v>
      </c>
    </row>
    <row r="21459" spans="1:13" x14ac:dyDescent="0.2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  <c r="M21459">
        <f t="shared" si="336"/>
        <v>0</v>
      </c>
    </row>
    <row r="21460" spans="1:13" x14ac:dyDescent="0.2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  <c r="M21460">
        <f t="shared" si="336"/>
        <v>0</v>
      </c>
    </row>
    <row r="21461" spans="1:13" x14ac:dyDescent="0.2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  <c r="M21461">
        <f t="shared" si="336"/>
        <v>0</v>
      </c>
    </row>
    <row r="21462" spans="1:13" x14ac:dyDescent="0.2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  <c r="M21462">
        <f t="shared" si="336"/>
        <v>0</v>
      </c>
    </row>
    <row r="21463" spans="1:13" x14ac:dyDescent="0.2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  <c r="M21463">
        <f t="shared" si="336"/>
        <v>0</v>
      </c>
    </row>
    <row r="21464" spans="1:13" x14ac:dyDescent="0.2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  <c r="M21464">
        <f t="shared" si="336"/>
        <v>0</v>
      </c>
    </row>
    <row r="21465" spans="1:13" x14ac:dyDescent="0.2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  <c r="M21465">
        <f t="shared" si="336"/>
        <v>0</v>
      </c>
    </row>
    <row r="21466" spans="1:13" x14ac:dyDescent="0.2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  <c r="M21466">
        <f t="shared" si="336"/>
        <v>0</v>
      </c>
    </row>
    <row r="21467" spans="1:13" x14ac:dyDescent="0.2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  <c r="M21467">
        <f t="shared" si="336"/>
        <v>0</v>
      </c>
    </row>
    <row r="21468" spans="1:13" x14ac:dyDescent="0.2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  <c r="M21468">
        <f t="shared" si="336"/>
        <v>0</v>
      </c>
    </row>
    <row r="21469" spans="1:13" x14ac:dyDescent="0.2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  <c r="M21469">
        <f t="shared" si="336"/>
        <v>0</v>
      </c>
    </row>
    <row r="21470" spans="1:13" x14ac:dyDescent="0.2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  <c r="M21470">
        <f t="shared" si="336"/>
        <v>0</v>
      </c>
    </row>
    <row r="21471" spans="1:13" x14ac:dyDescent="0.2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  <c r="M21471">
        <f t="shared" si="336"/>
        <v>0</v>
      </c>
    </row>
    <row r="21472" spans="1:13" x14ac:dyDescent="0.2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  <c r="M21472">
        <f t="shared" si="336"/>
        <v>0</v>
      </c>
    </row>
    <row r="21473" spans="1:13" x14ac:dyDescent="0.2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  <c r="M21473">
        <f t="shared" si="336"/>
        <v>0</v>
      </c>
    </row>
    <row r="21474" spans="1:13" x14ac:dyDescent="0.2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  <c r="M21474">
        <f t="shared" si="336"/>
        <v>0</v>
      </c>
    </row>
    <row r="21475" spans="1:13" x14ac:dyDescent="0.2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  <c r="M21475">
        <f t="shared" si="336"/>
        <v>0</v>
      </c>
    </row>
    <row r="21476" spans="1:13" x14ac:dyDescent="0.2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  <c r="M21476">
        <f t="shared" si="336"/>
        <v>0</v>
      </c>
    </row>
    <row r="21477" spans="1:13" x14ac:dyDescent="0.2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  <c r="M21477">
        <f t="shared" si="336"/>
        <v>0</v>
      </c>
    </row>
    <row r="21478" spans="1:13" x14ac:dyDescent="0.2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  <c r="M21478">
        <f t="shared" si="336"/>
        <v>0</v>
      </c>
    </row>
    <row r="21479" spans="1:13" x14ac:dyDescent="0.2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  <c r="M21479">
        <f t="shared" si="336"/>
        <v>0</v>
      </c>
    </row>
    <row r="21480" spans="1:13" x14ac:dyDescent="0.2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  <c r="M21480">
        <f t="shared" si="336"/>
        <v>0</v>
      </c>
    </row>
    <row r="21481" spans="1:13" x14ac:dyDescent="0.2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  <c r="M21481">
        <f t="shared" si="336"/>
        <v>0</v>
      </c>
    </row>
    <row r="21482" spans="1:13" x14ac:dyDescent="0.2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  <c r="M21482">
        <f t="shared" si="336"/>
        <v>0</v>
      </c>
    </row>
    <row r="21483" spans="1:13" x14ac:dyDescent="0.2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  <c r="M21483">
        <f t="shared" si="336"/>
        <v>0</v>
      </c>
    </row>
    <row r="21484" spans="1:13" x14ac:dyDescent="0.2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  <c r="M21484">
        <f t="shared" si="336"/>
        <v>0</v>
      </c>
    </row>
    <row r="21485" spans="1:13" x14ac:dyDescent="0.2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  <c r="M21485">
        <f t="shared" si="336"/>
        <v>0</v>
      </c>
    </row>
    <row r="21486" spans="1:13" x14ac:dyDescent="0.2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  <c r="M21486">
        <f t="shared" si="336"/>
        <v>0</v>
      </c>
    </row>
    <row r="21487" spans="1:13" x14ac:dyDescent="0.2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  <c r="M21487">
        <f t="shared" si="336"/>
        <v>0</v>
      </c>
    </row>
    <row r="21488" spans="1:13" x14ac:dyDescent="0.2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  <c r="M21488">
        <f t="shared" si="336"/>
        <v>0</v>
      </c>
    </row>
    <row r="21489" spans="1:13" x14ac:dyDescent="0.2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  <c r="M21489">
        <f t="shared" si="336"/>
        <v>0</v>
      </c>
    </row>
    <row r="21490" spans="1:13" x14ac:dyDescent="0.2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  <c r="M21490">
        <f t="shared" si="336"/>
        <v>0</v>
      </c>
    </row>
    <row r="21491" spans="1:13" x14ac:dyDescent="0.2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  <c r="M21491">
        <f t="shared" si="336"/>
        <v>0</v>
      </c>
    </row>
    <row r="21492" spans="1:13" x14ac:dyDescent="0.2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  <c r="M21492">
        <f t="shared" si="336"/>
        <v>0</v>
      </c>
    </row>
    <row r="21493" spans="1:13" x14ac:dyDescent="0.2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  <c r="M21493">
        <f t="shared" si="336"/>
        <v>0</v>
      </c>
    </row>
    <row r="21494" spans="1:13" x14ac:dyDescent="0.2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  <c r="M21494">
        <f t="shared" si="336"/>
        <v>0</v>
      </c>
    </row>
    <row r="21495" spans="1:13" x14ac:dyDescent="0.2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  <c r="M21495">
        <f t="shared" si="336"/>
        <v>0</v>
      </c>
    </row>
    <row r="21496" spans="1:13" x14ac:dyDescent="0.2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  <c r="M21496">
        <f t="shared" si="336"/>
        <v>0</v>
      </c>
    </row>
    <row r="21497" spans="1:13" x14ac:dyDescent="0.2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  <c r="M21497">
        <f t="shared" si="336"/>
        <v>0</v>
      </c>
    </row>
    <row r="21498" spans="1:13" x14ac:dyDescent="0.2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  <c r="M21498">
        <f t="shared" si="336"/>
        <v>0</v>
      </c>
    </row>
    <row r="21499" spans="1:13" x14ac:dyDescent="0.2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  <c r="M21499">
        <f t="shared" si="336"/>
        <v>0</v>
      </c>
    </row>
    <row r="21500" spans="1:13" x14ac:dyDescent="0.2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  <c r="M21500">
        <f t="shared" si="336"/>
        <v>0</v>
      </c>
    </row>
    <row r="21501" spans="1:13" x14ac:dyDescent="0.2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  <c r="M21501">
        <f t="shared" si="336"/>
        <v>0</v>
      </c>
    </row>
    <row r="21502" spans="1:13" x14ac:dyDescent="0.2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  <c r="M21502">
        <f t="shared" si="336"/>
        <v>0</v>
      </c>
    </row>
    <row r="21503" spans="1:13" x14ac:dyDescent="0.2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  <c r="M21503">
        <f t="shared" si="336"/>
        <v>0</v>
      </c>
    </row>
    <row r="21504" spans="1:13" x14ac:dyDescent="0.2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  <c r="M21504">
        <f t="shared" si="336"/>
        <v>0</v>
      </c>
    </row>
    <row r="21505" spans="1:13" x14ac:dyDescent="0.2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  <c r="M21505">
        <f t="shared" si="336"/>
        <v>0</v>
      </c>
    </row>
    <row r="21506" spans="1:13" x14ac:dyDescent="0.2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  <c r="M21506">
        <f t="shared" si="336"/>
        <v>0</v>
      </c>
    </row>
    <row r="21507" spans="1:13" x14ac:dyDescent="0.2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  <c r="M21507">
        <f t="shared" si="336"/>
        <v>0</v>
      </c>
    </row>
    <row r="21508" spans="1:13" x14ac:dyDescent="0.2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  <c r="M21508">
        <f t="shared" si="336"/>
        <v>0</v>
      </c>
    </row>
    <row r="21509" spans="1:13" x14ac:dyDescent="0.2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  <c r="M21509">
        <f t="shared" si="336"/>
        <v>0</v>
      </c>
    </row>
    <row r="21510" spans="1:13" x14ac:dyDescent="0.2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  <c r="M21510">
        <f t="shared" si="336"/>
        <v>0</v>
      </c>
    </row>
    <row r="21511" spans="1:13" x14ac:dyDescent="0.2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  <c r="M21511">
        <f t="shared" si="336"/>
        <v>0</v>
      </c>
    </row>
    <row r="21512" spans="1:13" x14ac:dyDescent="0.2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  <c r="M21512">
        <f t="shared" ref="M21512:M21575" si="337">IF(AND(G21512&lt;&gt;J21512,LEN(J21512)&gt;0),1,0)</f>
        <v>0</v>
      </c>
    </row>
    <row r="21513" spans="1:13" x14ac:dyDescent="0.2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  <c r="M21513">
        <f t="shared" si="337"/>
        <v>0</v>
      </c>
    </row>
    <row r="21514" spans="1:13" x14ac:dyDescent="0.2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  <c r="M21514">
        <f t="shared" si="337"/>
        <v>0</v>
      </c>
    </row>
    <row r="21515" spans="1:13" x14ac:dyDescent="0.2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  <c r="M21515">
        <f t="shared" si="337"/>
        <v>0</v>
      </c>
    </row>
    <row r="21516" spans="1:13" x14ac:dyDescent="0.2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  <c r="M21516">
        <f t="shared" si="337"/>
        <v>0</v>
      </c>
    </row>
    <row r="21517" spans="1:13" x14ac:dyDescent="0.2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  <c r="M21517">
        <f t="shared" si="337"/>
        <v>0</v>
      </c>
    </row>
    <row r="21518" spans="1:13" x14ac:dyDescent="0.2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  <c r="M21518">
        <f t="shared" si="337"/>
        <v>0</v>
      </c>
    </row>
    <row r="21519" spans="1:13" x14ac:dyDescent="0.2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  <c r="M21519">
        <f t="shared" si="337"/>
        <v>0</v>
      </c>
    </row>
    <row r="21520" spans="1:13" x14ac:dyDescent="0.2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  <c r="M21520">
        <f t="shared" si="337"/>
        <v>0</v>
      </c>
    </row>
    <row r="21521" spans="1:13" x14ac:dyDescent="0.2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  <c r="M21521">
        <f t="shared" si="337"/>
        <v>0</v>
      </c>
    </row>
    <row r="21522" spans="1:13" x14ac:dyDescent="0.2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  <c r="M21522">
        <f t="shared" si="337"/>
        <v>0</v>
      </c>
    </row>
    <row r="21523" spans="1:13" x14ac:dyDescent="0.2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  <c r="M21523">
        <f t="shared" si="337"/>
        <v>0</v>
      </c>
    </row>
    <row r="21524" spans="1:13" x14ac:dyDescent="0.2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  <c r="M21524">
        <f t="shared" si="337"/>
        <v>0</v>
      </c>
    </row>
    <row r="21525" spans="1:13" x14ac:dyDescent="0.2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  <c r="M21525">
        <f t="shared" si="337"/>
        <v>0</v>
      </c>
    </row>
    <row r="21526" spans="1:13" x14ac:dyDescent="0.2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  <c r="M21526">
        <f t="shared" si="337"/>
        <v>0</v>
      </c>
    </row>
    <row r="21527" spans="1:13" x14ac:dyDescent="0.2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  <c r="M21527">
        <f t="shared" si="337"/>
        <v>0</v>
      </c>
    </row>
    <row r="21528" spans="1:13" x14ac:dyDescent="0.2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  <c r="M21528">
        <f t="shared" si="337"/>
        <v>0</v>
      </c>
    </row>
    <row r="21529" spans="1:13" x14ac:dyDescent="0.2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  <c r="M21529">
        <f t="shared" si="337"/>
        <v>0</v>
      </c>
    </row>
    <row r="21530" spans="1:13" x14ac:dyDescent="0.2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  <c r="M21530">
        <f t="shared" si="337"/>
        <v>0</v>
      </c>
    </row>
    <row r="21531" spans="1:13" x14ac:dyDescent="0.2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  <c r="M21531">
        <f t="shared" si="337"/>
        <v>0</v>
      </c>
    </row>
    <row r="21532" spans="1:13" x14ac:dyDescent="0.2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  <c r="M21532">
        <f t="shared" si="337"/>
        <v>0</v>
      </c>
    </row>
    <row r="21533" spans="1:13" x14ac:dyDescent="0.2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  <c r="M21533">
        <f t="shared" si="337"/>
        <v>0</v>
      </c>
    </row>
    <row r="21534" spans="1:13" x14ac:dyDescent="0.2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  <c r="M21534">
        <f t="shared" si="337"/>
        <v>0</v>
      </c>
    </row>
    <row r="21535" spans="1:13" x14ac:dyDescent="0.2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  <c r="M21535">
        <f t="shared" si="337"/>
        <v>0</v>
      </c>
    </row>
    <row r="21536" spans="1:13" x14ac:dyDescent="0.2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  <c r="M21536">
        <f t="shared" si="337"/>
        <v>0</v>
      </c>
    </row>
    <row r="21537" spans="1:13" x14ac:dyDescent="0.2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  <c r="M21537">
        <f t="shared" si="337"/>
        <v>0</v>
      </c>
    </row>
    <row r="21538" spans="1:13" x14ac:dyDescent="0.2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  <c r="M21538">
        <f t="shared" si="337"/>
        <v>0</v>
      </c>
    </row>
    <row r="21539" spans="1:13" x14ac:dyDescent="0.2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  <c r="M21539">
        <f t="shared" si="337"/>
        <v>0</v>
      </c>
    </row>
    <row r="21540" spans="1:13" x14ac:dyDescent="0.2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  <c r="M21540">
        <f t="shared" si="337"/>
        <v>0</v>
      </c>
    </row>
    <row r="21541" spans="1:13" x14ac:dyDescent="0.2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  <c r="M21541">
        <f t="shared" si="337"/>
        <v>0</v>
      </c>
    </row>
    <row r="21542" spans="1:13" x14ac:dyDescent="0.2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  <c r="M21542">
        <f t="shared" si="337"/>
        <v>0</v>
      </c>
    </row>
    <row r="21543" spans="1:13" x14ac:dyDescent="0.2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  <c r="M21543">
        <f t="shared" si="337"/>
        <v>0</v>
      </c>
    </row>
    <row r="21544" spans="1:13" x14ac:dyDescent="0.2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  <c r="M21544">
        <f t="shared" si="337"/>
        <v>0</v>
      </c>
    </row>
    <row r="21545" spans="1:13" x14ac:dyDescent="0.2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  <c r="M21545">
        <f t="shared" si="337"/>
        <v>0</v>
      </c>
    </row>
    <row r="21546" spans="1:13" x14ac:dyDescent="0.2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  <c r="M21546">
        <f t="shared" si="337"/>
        <v>0</v>
      </c>
    </row>
    <row r="21547" spans="1:13" x14ac:dyDescent="0.2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  <c r="M21547">
        <f t="shared" si="337"/>
        <v>0</v>
      </c>
    </row>
    <row r="21548" spans="1:13" x14ac:dyDescent="0.2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  <c r="M21548">
        <f t="shared" si="337"/>
        <v>0</v>
      </c>
    </row>
    <row r="21549" spans="1:13" x14ac:dyDescent="0.2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  <c r="M21549">
        <f t="shared" si="337"/>
        <v>0</v>
      </c>
    </row>
    <row r="21550" spans="1:13" x14ac:dyDescent="0.2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  <c r="M21550">
        <f t="shared" si="337"/>
        <v>0</v>
      </c>
    </row>
    <row r="21551" spans="1:13" x14ac:dyDescent="0.2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  <c r="M21551">
        <f t="shared" si="337"/>
        <v>0</v>
      </c>
    </row>
    <row r="21552" spans="1:13" x14ac:dyDescent="0.2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  <c r="M21552">
        <f t="shared" si="337"/>
        <v>0</v>
      </c>
    </row>
    <row r="21553" spans="1:13" x14ac:dyDescent="0.2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  <c r="M21553">
        <f t="shared" si="337"/>
        <v>0</v>
      </c>
    </row>
    <row r="21554" spans="1:13" x14ac:dyDescent="0.2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  <c r="M21554">
        <f t="shared" si="337"/>
        <v>0</v>
      </c>
    </row>
    <row r="21555" spans="1:13" x14ac:dyDescent="0.2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  <c r="M21555">
        <f t="shared" si="337"/>
        <v>0</v>
      </c>
    </row>
    <row r="21556" spans="1:13" x14ac:dyDescent="0.2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  <c r="M21556">
        <f t="shared" si="337"/>
        <v>0</v>
      </c>
    </row>
    <row r="21557" spans="1:13" x14ac:dyDescent="0.2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  <c r="M21557">
        <f t="shared" si="337"/>
        <v>0</v>
      </c>
    </row>
    <row r="21558" spans="1:13" x14ac:dyDescent="0.2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  <c r="M21558">
        <f t="shared" si="337"/>
        <v>0</v>
      </c>
    </row>
    <row r="21559" spans="1:13" x14ac:dyDescent="0.2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  <c r="M21559">
        <f t="shared" si="337"/>
        <v>0</v>
      </c>
    </row>
    <row r="21560" spans="1:13" x14ac:dyDescent="0.2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  <c r="M21560">
        <f t="shared" si="337"/>
        <v>0</v>
      </c>
    </row>
    <row r="21561" spans="1:13" x14ac:dyDescent="0.2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  <c r="M21561">
        <f t="shared" si="337"/>
        <v>0</v>
      </c>
    </row>
    <row r="21562" spans="1:13" x14ac:dyDescent="0.2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  <c r="M21562">
        <f t="shared" si="337"/>
        <v>0</v>
      </c>
    </row>
    <row r="21563" spans="1:13" x14ac:dyDescent="0.2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  <c r="M21563">
        <f t="shared" si="337"/>
        <v>0</v>
      </c>
    </row>
    <row r="21564" spans="1:13" x14ac:dyDescent="0.2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  <c r="M21564">
        <f t="shared" si="337"/>
        <v>0</v>
      </c>
    </row>
    <row r="21565" spans="1:13" x14ac:dyDescent="0.2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  <c r="M21565">
        <f t="shared" si="337"/>
        <v>0</v>
      </c>
    </row>
    <row r="21566" spans="1:13" x14ac:dyDescent="0.2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  <c r="M21566">
        <f t="shared" si="337"/>
        <v>0</v>
      </c>
    </row>
    <row r="21567" spans="1:13" x14ac:dyDescent="0.2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  <c r="M21567">
        <f t="shared" si="337"/>
        <v>0</v>
      </c>
    </row>
    <row r="21568" spans="1:13" x14ac:dyDescent="0.2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  <c r="M21568">
        <f t="shared" si="337"/>
        <v>0</v>
      </c>
    </row>
    <row r="21569" spans="1:13" x14ac:dyDescent="0.2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  <c r="M21569">
        <f t="shared" si="337"/>
        <v>0</v>
      </c>
    </row>
    <row r="21570" spans="1:13" x14ac:dyDescent="0.2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  <c r="M21570">
        <f t="shared" si="337"/>
        <v>0</v>
      </c>
    </row>
    <row r="21571" spans="1:13" x14ac:dyDescent="0.2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  <c r="M21571">
        <f t="shared" si="337"/>
        <v>0</v>
      </c>
    </row>
    <row r="21572" spans="1:13" x14ac:dyDescent="0.2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  <c r="M21572">
        <f t="shared" si="337"/>
        <v>0</v>
      </c>
    </row>
    <row r="21573" spans="1:13" x14ac:dyDescent="0.2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  <c r="M21573">
        <f t="shared" si="337"/>
        <v>0</v>
      </c>
    </row>
    <row r="21574" spans="1:13" x14ac:dyDescent="0.2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  <c r="M21574">
        <f t="shared" si="337"/>
        <v>0</v>
      </c>
    </row>
    <row r="21575" spans="1:13" x14ac:dyDescent="0.2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  <c r="M21575">
        <f t="shared" si="337"/>
        <v>0</v>
      </c>
    </row>
    <row r="21576" spans="1:13" x14ac:dyDescent="0.2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  <c r="M21576">
        <f t="shared" ref="M21576:M21639" si="338">IF(AND(G21576&lt;&gt;J21576,LEN(J21576)&gt;0),1,0)</f>
        <v>0</v>
      </c>
    </row>
    <row r="21577" spans="1:13" x14ac:dyDescent="0.2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  <c r="M21577">
        <f t="shared" si="338"/>
        <v>0</v>
      </c>
    </row>
    <row r="21578" spans="1:13" x14ac:dyDescent="0.2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  <c r="M21578">
        <f t="shared" si="338"/>
        <v>0</v>
      </c>
    </row>
    <row r="21579" spans="1:13" x14ac:dyDescent="0.2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  <c r="M21579">
        <f t="shared" si="338"/>
        <v>0</v>
      </c>
    </row>
    <row r="21580" spans="1:13" x14ac:dyDescent="0.2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M21580">
        <f t="shared" si="338"/>
        <v>0</v>
      </c>
    </row>
    <row r="21581" spans="1:13" x14ac:dyDescent="0.2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  <c r="M21581">
        <f t="shared" si="338"/>
        <v>0</v>
      </c>
    </row>
    <row r="21582" spans="1:13" x14ac:dyDescent="0.2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  <c r="M21582">
        <f t="shared" si="338"/>
        <v>0</v>
      </c>
    </row>
    <row r="21583" spans="1:13" x14ac:dyDescent="0.2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  <c r="M21583">
        <f t="shared" si="338"/>
        <v>0</v>
      </c>
    </row>
    <row r="21584" spans="1:13" x14ac:dyDescent="0.2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  <c r="M21584">
        <f t="shared" si="338"/>
        <v>0</v>
      </c>
    </row>
    <row r="21585" spans="1:13" x14ac:dyDescent="0.2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  <c r="M21585">
        <f t="shared" si="338"/>
        <v>0</v>
      </c>
    </row>
    <row r="21586" spans="1:13" x14ac:dyDescent="0.2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  <c r="M21586">
        <f t="shared" si="338"/>
        <v>0</v>
      </c>
    </row>
    <row r="21587" spans="1:13" x14ac:dyDescent="0.2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  <c r="M21587">
        <f t="shared" si="338"/>
        <v>0</v>
      </c>
    </row>
    <row r="21588" spans="1:13" x14ac:dyDescent="0.2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  <c r="M21588">
        <f t="shared" si="338"/>
        <v>0</v>
      </c>
    </row>
    <row r="21589" spans="1:13" x14ac:dyDescent="0.2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  <c r="M21589">
        <f t="shared" si="338"/>
        <v>0</v>
      </c>
    </row>
    <row r="21590" spans="1:13" x14ac:dyDescent="0.2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  <c r="M21590">
        <f t="shared" si="338"/>
        <v>0</v>
      </c>
    </row>
    <row r="21591" spans="1:13" x14ac:dyDescent="0.2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  <c r="M21591">
        <f t="shared" si="338"/>
        <v>0</v>
      </c>
    </row>
    <row r="21592" spans="1:13" x14ac:dyDescent="0.2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  <c r="M21592">
        <f t="shared" si="338"/>
        <v>0</v>
      </c>
    </row>
    <row r="21593" spans="1:13" x14ac:dyDescent="0.2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  <c r="M21593">
        <f t="shared" si="338"/>
        <v>0</v>
      </c>
    </row>
    <row r="21594" spans="1:13" x14ac:dyDescent="0.2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  <c r="M21594">
        <f t="shared" si="338"/>
        <v>0</v>
      </c>
    </row>
    <row r="21595" spans="1:13" x14ac:dyDescent="0.2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  <c r="M21595">
        <f t="shared" si="338"/>
        <v>0</v>
      </c>
    </row>
    <row r="21596" spans="1:13" x14ac:dyDescent="0.2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  <c r="M21596">
        <f t="shared" si="338"/>
        <v>0</v>
      </c>
    </row>
    <row r="21597" spans="1:13" x14ac:dyDescent="0.2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  <c r="M21597">
        <f t="shared" si="338"/>
        <v>0</v>
      </c>
    </row>
    <row r="21598" spans="1:13" x14ac:dyDescent="0.2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  <c r="M21598">
        <f t="shared" si="338"/>
        <v>1</v>
      </c>
    </row>
    <row r="21599" spans="1:13" x14ac:dyDescent="0.2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  <c r="M21599">
        <f t="shared" si="338"/>
        <v>0</v>
      </c>
    </row>
    <row r="21600" spans="1:13" x14ac:dyDescent="0.2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  <c r="M21600">
        <f t="shared" si="338"/>
        <v>0</v>
      </c>
    </row>
    <row r="21601" spans="1:13" x14ac:dyDescent="0.2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  <c r="M21601">
        <f t="shared" si="338"/>
        <v>0</v>
      </c>
    </row>
    <row r="21602" spans="1:13" x14ac:dyDescent="0.2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  <c r="M21602">
        <f t="shared" si="338"/>
        <v>0</v>
      </c>
    </row>
    <row r="21603" spans="1:13" x14ac:dyDescent="0.2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  <c r="M21603">
        <f t="shared" si="338"/>
        <v>0</v>
      </c>
    </row>
    <row r="21604" spans="1:13" x14ac:dyDescent="0.2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  <c r="M21604">
        <f t="shared" si="338"/>
        <v>0</v>
      </c>
    </row>
    <row r="21605" spans="1:13" x14ac:dyDescent="0.2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  <c r="M21605">
        <f t="shared" si="338"/>
        <v>0</v>
      </c>
    </row>
    <row r="21606" spans="1:13" x14ac:dyDescent="0.2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  <c r="M21606">
        <f t="shared" si="338"/>
        <v>0</v>
      </c>
    </row>
    <row r="21607" spans="1:13" x14ac:dyDescent="0.2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  <c r="M21607">
        <f t="shared" si="338"/>
        <v>0</v>
      </c>
    </row>
    <row r="21608" spans="1:13" x14ac:dyDescent="0.2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  <c r="M21608">
        <f t="shared" si="338"/>
        <v>0</v>
      </c>
    </row>
    <row r="21609" spans="1:13" x14ac:dyDescent="0.2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  <c r="M21609">
        <f t="shared" si="338"/>
        <v>0</v>
      </c>
    </row>
    <row r="21610" spans="1:13" x14ac:dyDescent="0.2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  <c r="M21610">
        <f t="shared" si="338"/>
        <v>0</v>
      </c>
    </row>
    <row r="21611" spans="1:13" x14ac:dyDescent="0.2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  <c r="M21611">
        <f t="shared" si="338"/>
        <v>0</v>
      </c>
    </row>
    <row r="21612" spans="1:13" x14ac:dyDescent="0.2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  <c r="M21612">
        <f t="shared" si="338"/>
        <v>0</v>
      </c>
    </row>
    <row r="21613" spans="1:13" x14ac:dyDescent="0.2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  <c r="M21613">
        <f t="shared" si="338"/>
        <v>0</v>
      </c>
    </row>
    <row r="21614" spans="1:13" x14ac:dyDescent="0.2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  <c r="M21614">
        <f t="shared" si="338"/>
        <v>0</v>
      </c>
    </row>
    <row r="21615" spans="1:13" x14ac:dyDescent="0.2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  <c r="M21615">
        <f t="shared" si="338"/>
        <v>0</v>
      </c>
    </row>
    <row r="21616" spans="1:13" x14ac:dyDescent="0.2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  <c r="M21616">
        <f t="shared" si="338"/>
        <v>0</v>
      </c>
    </row>
    <row r="21617" spans="1:13" x14ac:dyDescent="0.2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  <c r="M21617">
        <f t="shared" si="338"/>
        <v>0</v>
      </c>
    </row>
    <row r="21618" spans="1:13" x14ac:dyDescent="0.2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  <c r="M21618">
        <f t="shared" si="338"/>
        <v>0</v>
      </c>
    </row>
    <row r="21619" spans="1:13" x14ac:dyDescent="0.2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  <c r="M21619">
        <f t="shared" si="338"/>
        <v>0</v>
      </c>
    </row>
    <row r="21620" spans="1:13" x14ac:dyDescent="0.2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  <c r="M21620">
        <f t="shared" si="338"/>
        <v>0</v>
      </c>
    </row>
    <row r="21621" spans="1:13" x14ac:dyDescent="0.2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  <c r="M21621">
        <f t="shared" si="338"/>
        <v>0</v>
      </c>
    </row>
    <row r="21622" spans="1:13" x14ac:dyDescent="0.2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  <c r="M21622">
        <f t="shared" si="338"/>
        <v>0</v>
      </c>
    </row>
    <row r="21623" spans="1:13" x14ac:dyDescent="0.2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  <c r="M21623">
        <f t="shared" si="338"/>
        <v>0</v>
      </c>
    </row>
    <row r="21624" spans="1:13" x14ac:dyDescent="0.2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  <c r="M21624">
        <f t="shared" si="338"/>
        <v>0</v>
      </c>
    </row>
    <row r="21625" spans="1:13" x14ac:dyDescent="0.2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  <c r="M21625">
        <f t="shared" si="338"/>
        <v>0</v>
      </c>
    </row>
    <row r="21626" spans="1:13" x14ac:dyDescent="0.2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  <c r="M21626">
        <f t="shared" si="338"/>
        <v>0</v>
      </c>
    </row>
    <row r="21627" spans="1:13" x14ac:dyDescent="0.2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  <c r="M21627">
        <f t="shared" si="338"/>
        <v>0</v>
      </c>
    </row>
    <row r="21628" spans="1:13" x14ac:dyDescent="0.2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  <c r="M21628">
        <f t="shared" si="338"/>
        <v>0</v>
      </c>
    </row>
    <row r="21629" spans="1:13" x14ac:dyDescent="0.2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  <c r="M21629">
        <f t="shared" si="338"/>
        <v>0</v>
      </c>
    </row>
    <row r="21630" spans="1:13" x14ac:dyDescent="0.2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  <c r="M21630">
        <f t="shared" si="338"/>
        <v>0</v>
      </c>
    </row>
    <row r="21631" spans="1:13" x14ac:dyDescent="0.2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  <c r="M21631">
        <f t="shared" si="338"/>
        <v>0</v>
      </c>
    </row>
    <row r="21632" spans="1:13" x14ac:dyDescent="0.2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  <c r="M21632">
        <f t="shared" si="338"/>
        <v>0</v>
      </c>
    </row>
    <row r="21633" spans="1:13" x14ac:dyDescent="0.2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  <c r="M21633">
        <f t="shared" si="338"/>
        <v>0</v>
      </c>
    </row>
    <row r="21634" spans="1:13" x14ac:dyDescent="0.2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  <c r="M21634">
        <f t="shared" si="338"/>
        <v>0</v>
      </c>
    </row>
    <row r="21635" spans="1:13" x14ac:dyDescent="0.2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  <c r="M21635">
        <f t="shared" si="338"/>
        <v>0</v>
      </c>
    </row>
    <row r="21636" spans="1:13" x14ac:dyDescent="0.2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  <c r="M21636">
        <f t="shared" si="338"/>
        <v>0</v>
      </c>
    </row>
    <row r="21637" spans="1:13" x14ac:dyDescent="0.2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  <c r="M21637">
        <f t="shared" si="338"/>
        <v>1</v>
      </c>
    </row>
    <row r="21638" spans="1:13" x14ac:dyDescent="0.2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  <c r="M21638">
        <f t="shared" si="338"/>
        <v>0</v>
      </c>
    </row>
    <row r="21639" spans="1:13" x14ac:dyDescent="0.2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  <c r="M21639">
        <f t="shared" si="338"/>
        <v>0</v>
      </c>
    </row>
    <row r="21640" spans="1:13" x14ac:dyDescent="0.2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  <c r="M21640">
        <f t="shared" ref="M21640:M21703" si="339">IF(AND(G21640&lt;&gt;J21640,LEN(J21640)&gt;0),1,0)</f>
        <v>0</v>
      </c>
    </row>
    <row r="21641" spans="1:13" x14ac:dyDescent="0.2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  <c r="M21641">
        <f t="shared" si="339"/>
        <v>0</v>
      </c>
    </row>
    <row r="21642" spans="1:13" x14ac:dyDescent="0.2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  <c r="M21642">
        <f t="shared" si="339"/>
        <v>0</v>
      </c>
    </row>
    <row r="21643" spans="1:13" x14ac:dyDescent="0.2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  <c r="M21643">
        <f t="shared" si="339"/>
        <v>0</v>
      </c>
    </row>
    <row r="21644" spans="1:13" x14ac:dyDescent="0.2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  <c r="M21644">
        <f t="shared" si="339"/>
        <v>0</v>
      </c>
    </row>
    <row r="21645" spans="1:13" x14ac:dyDescent="0.2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  <c r="M21645">
        <f t="shared" si="339"/>
        <v>0</v>
      </c>
    </row>
    <row r="21646" spans="1:13" x14ac:dyDescent="0.2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  <c r="M21646">
        <f t="shared" si="339"/>
        <v>0</v>
      </c>
    </row>
    <row r="21647" spans="1:13" x14ac:dyDescent="0.2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  <c r="M21647">
        <f t="shared" si="339"/>
        <v>0</v>
      </c>
    </row>
    <row r="21648" spans="1:13" x14ac:dyDescent="0.2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  <c r="M21648">
        <f t="shared" si="339"/>
        <v>0</v>
      </c>
    </row>
    <row r="21649" spans="1:13" x14ac:dyDescent="0.2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  <c r="M21649">
        <f t="shared" si="339"/>
        <v>0</v>
      </c>
    </row>
    <row r="21650" spans="1:13" x14ac:dyDescent="0.2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  <c r="M21650">
        <f t="shared" si="339"/>
        <v>0</v>
      </c>
    </row>
    <row r="21651" spans="1:13" x14ac:dyDescent="0.2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  <c r="M21651">
        <f t="shared" si="339"/>
        <v>0</v>
      </c>
    </row>
    <row r="21652" spans="1:13" x14ac:dyDescent="0.2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  <c r="M21652">
        <f t="shared" si="339"/>
        <v>0</v>
      </c>
    </row>
    <row r="21653" spans="1:13" x14ac:dyDescent="0.2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  <c r="M21653">
        <f t="shared" si="339"/>
        <v>0</v>
      </c>
    </row>
    <row r="21654" spans="1:13" x14ac:dyDescent="0.2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  <c r="M21654">
        <f t="shared" si="339"/>
        <v>0</v>
      </c>
    </row>
    <row r="21655" spans="1:13" x14ac:dyDescent="0.2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  <c r="M21655">
        <f t="shared" si="339"/>
        <v>0</v>
      </c>
    </row>
    <row r="21656" spans="1:13" x14ac:dyDescent="0.2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  <c r="M21656">
        <f t="shared" si="339"/>
        <v>0</v>
      </c>
    </row>
    <row r="21657" spans="1:13" x14ac:dyDescent="0.2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  <c r="M21657">
        <f t="shared" si="339"/>
        <v>0</v>
      </c>
    </row>
    <row r="21658" spans="1:13" x14ac:dyDescent="0.2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  <c r="M21658">
        <f t="shared" si="339"/>
        <v>0</v>
      </c>
    </row>
    <row r="21659" spans="1:13" x14ac:dyDescent="0.2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  <c r="M21659">
        <f t="shared" si="339"/>
        <v>0</v>
      </c>
    </row>
    <row r="21660" spans="1:13" x14ac:dyDescent="0.2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  <c r="M21660">
        <f t="shared" si="339"/>
        <v>0</v>
      </c>
    </row>
    <row r="21661" spans="1:13" x14ac:dyDescent="0.2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  <c r="M21661">
        <f t="shared" si="339"/>
        <v>0</v>
      </c>
    </row>
    <row r="21662" spans="1:13" x14ac:dyDescent="0.2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  <c r="M21662">
        <f t="shared" si="339"/>
        <v>0</v>
      </c>
    </row>
    <row r="21663" spans="1:13" x14ac:dyDescent="0.2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  <c r="M21663">
        <f t="shared" si="339"/>
        <v>0</v>
      </c>
    </row>
    <row r="21664" spans="1:13" x14ac:dyDescent="0.2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  <c r="M21664">
        <f t="shared" si="339"/>
        <v>0</v>
      </c>
    </row>
    <row r="21665" spans="1:13" x14ac:dyDescent="0.2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  <c r="M21665">
        <f t="shared" si="339"/>
        <v>0</v>
      </c>
    </row>
    <row r="21666" spans="1:13" x14ac:dyDescent="0.2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  <c r="M21666">
        <f t="shared" si="339"/>
        <v>0</v>
      </c>
    </row>
    <row r="21667" spans="1:13" x14ac:dyDescent="0.2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  <c r="M21667">
        <f t="shared" si="339"/>
        <v>0</v>
      </c>
    </row>
    <row r="21668" spans="1:13" x14ac:dyDescent="0.2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  <c r="M21668">
        <f t="shared" si="339"/>
        <v>0</v>
      </c>
    </row>
    <row r="21669" spans="1:13" x14ac:dyDescent="0.2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  <c r="M21669">
        <f t="shared" si="339"/>
        <v>0</v>
      </c>
    </row>
    <row r="21670" spans="1:13" x14ac:dyDescent="0.2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  <c r="M21670">
        <f t="shared" si="339"/>
        <v>0</v>
      </c>
    </row>
    <row r="21671" spans="1:13" x14ac:dyDescent="0.2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  <c r="M21671">
        <f t="shared" si="339"/>
        <v>0</v>
      </c>
    </row>
    <row r="21672" spans="1:13" x14ac:dyDescent="0.2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  <c r="M21672">
        <f t="shared" si="339"/>
        <v>0</v>
      </c>
    </row>
    <row r="21673" spans="1:13" x14ac:dyDescent="0.2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  <c r="M21673">
        <f t="shared" si="339"/>
        <v>0</v>
      </c>
    </row>
    <row r="21674" spans="1:13" x14ac:dyDescent="0.2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  <c r="M21674">
        <f t="shared" si="339"/>
        <v>0</v>
      </c>
    </row>
    <row r="21675" spans="1:13" x14ac:dyDescent="0.2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  <c r="M21675">
        <f t="shared" si="339"/>
        <v>0</v>
      </c>
    </row>
    <row r="21676" spans="1:13" x14ac:dyDescent="0.2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  <c r="M21676">
        <f t="shared" si="339"/>
        <v>0</v>
      </c>
    </row>
    <row r="21677" spans="1:13" x14ac:dyDescent="0.2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  <c r="M21677">
        <f t="shared" si="339"/>
        <v>0</v>
      </c>
    </row>
    <row r="21678" spans="1:13" x14ac:dyDescent="0.2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  <c r="M21678">
        <f t="shared" si="339"/>
        <v>0</v>
      </c>
    </row>
    <row r="21679" spans="1:13" x14ac:dyDescent="0.2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  <c r="M21679">
        <f t="shared" si="339"/>
        <v>0</v>
      </c>
    </row>
    <row r="21680" spans="1:13" x14ac:dyDescent="0.2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  <c r="M21680">
        <f t="shared" si="339"/>
        <v>0</v>
      </c>
    </row>
    <row r="21681" spans="1:13" x14ac:dyDescent="0.2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  <c r="M21681">
        <f t="shared" si="339"/>
        <v>0</v>
      </c>
    </row>
    <row r="21682" spans="1:13" x14ac:dyDescent="0.2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  <c r="M21682">
        <f t="shared" si="339"/>
        <v>0</v>
      </c>
    </row>
    <row r="21683" spans="1:13" x14ac:dyDescent="0.2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  <c r="M21683">
        <f t="shared" si="339"/>
        <v>0</v>
      </c>
    </row>
    <row r="21684" spans="1:13" x14ac:dyDescent="0.2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  <c r="M21684">
        <f t="shared" si="339"/>
        <v>0</v>
      </c>
    </row>
    <row r="21685" spans="1:13" x14ac:dyDescent="0.2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  <c r="M21685">
        <f t="shared" si="339"/>
        <v>0</v>
      </c>
    </row>
    <row r="21686" spans="1:13" x14ac:dyDescent="0.2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  <c r="M21686">
        <f t="shared" si="339"/>
        <v>0</v>
      </c>
    </row>
    <row r="21687" spans="1:13" x14ac:dyDescent="0.2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  <c r="M21687">
        <f t="shared" si="339"/>
        <v>0</v>
      </c>
    </row>
    <row r="21688" spans="1:13" x14ac:dyDescent="0.2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  <c r="M21688">
        <f t="shared" si="339"/>
        <v>0</v>
      </c>
    </row>
    <row r="21689" spans="1:13" x14ac:dyDescent="0.2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  <c r="M21689">
        <f t="shared" si="339"/>
        <v>0</v>
      </c>
    </row>
    <row r="21690" spans="1:13" x14ac:dyDescent="0.2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  <c r="M21690">
        <f t="shared" si="339"/>
        <v>0</v>
      </c>
    </row>
    <row r="21691" spans="1:13" x14ac:dyDescent="0.2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  <c r="M21691">
        <f t="shared" si="339"/>
        <v>0</v>
      </c>
    </row>
    <row r="21692" spans="1:13" x14ac:dyDescent="0.2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  <c r="M21692">
        <f t="shared" si="339"/>
        <v>0</v>
      </c>
    </row>
    <row r="21693" spans="1:13" x14ac:dyDescent="0.2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  <c r="M21693">
        <f t="shared" si="339"/>
        <v>0</v>
      </c>
    </row>
    <row r="21694" spans="1:13" x14ac:dyDescent="0.2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  <c r="M21694">
        <f t="shared" si="339"/>
        <v>0</v>
      </c>
    </row>
    <row r="21695" spans="1:13" x14ac:dyDescent="0.2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  <c r="M21695">
        <f t="shared" si="339"/>
        <v>0</v>
      </c>
    </row>
    <row r="21696" spans="1:13" x14ac:dyDescent="0.2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  <c r="M21696">
        <f t="shared" si="339"/>
        <v>0</v>
      </c>
    </row>
    <row r="21697" spans="1:13" x14ac:dyDescent="0.2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  <c r="M21697">
        <f t="shared" si="339"/>
        <v>0</v>
      </c>
    </row>
    <row r="21698" spans="1:13" x14ac:dyDescent="0.2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  <c r="M21698">
        <f t="shared" si="339"/>
        <v>0</v>
      </c>
    </row>
    <row r="21699" spans="1:13" x14ac:dyDescent="0.2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  <c r="M21699">
        <f t="shared" si="339"/>
        <v>0</v>
      </c>
    </row>
    <row r="21700" spans="1:13" x14ac:dyDescent="0.2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  <c r="M21700">
        <f t="shared" si="339"/>
        <v>0</v>
      </c>
    </row>
    <row r="21701" spans="1:13" x14ac:dyDescent="0.2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  <c r="M21701">
        <f t="shared" si="339"/>
        <v>0</v>
      </c>
    </row>
    <row r="21702" spans="1:13" x14ac:dyDescent="0.2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  <c r="M21702">
        <f t="shared" si="339"/>
        <v>0</v>
      </c>
    </row>
    <row r="21703" spans="1:13" x14ac:dyDescent="0.2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  <c r="M21703">
        <f t="shared" si="339"/>
        <v>0</v>
      </c>
    </row>
    <row r="21704" spans="1:13" x14ac:dyDescent="0.2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  <c r="M21704">
        <f t="shared" ref="M21704:M21767" si="340">IF(AND(G21704&lt;&gt;J21704,LEN(J21704)&gt;0),1,0)</f>
        <v>0</v>
      </c>
    </row>
    <row r="21705" spans="1:13" x14ac:dyDescent="0.2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  <c r="M21705">
        <f t="shared" si="340"/>
        <v>0</v>
      </c>
    </row>
    <row r="21706" spans="1:13" x14ac:dyDescent="0.2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  <c r="M21706">
        <f t="shared" si="340"/>
        <v>0</v>
      </c>
    </row>
    <row r="21707" spans="1:13" x14ac:dyDescent="0.2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  <c r="M21707">
        <f t="shared" si="340"/>
        <v>0</v>
      </c>
    </row>
    <row r="21708" spans="1:13" x14ac:dyDescent="0.2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  <c r="M21708">
        <f t="shared" si="340"/>
        <v>0</v>
      </c>
    </row>
    <row r="21709" spans="1:13" x14ac:dyDescent="0.2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  <c r="M21709">
        <f t="shared" si="340"/>
        <v>0</v>
      </c>
    </row>
    <row r="21710" spans="1:13" x14ac:dyDescent="0.2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  <c r="M21710">
        <f t="shared" si="340"/>
        <v>0</v>
      </c>
    </row>
    <row r="21711" spans="1:13" x14ac:dyDescent="0.2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  <c r="M21711">
        <f t="shared" si="340"/>
        <v>0</v>
      </c>
    </row>
    <row r="21712" spans="1:13" x14ac:dyDescent="0.2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  <c r="M21712">
        <f t="shared" si="340"/>
        <v>0</v>
      </c>
    </row>
    <row r="21713" spans="1:13" x14ac:dyDescent="0.2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  <c r="M21713">
        <f t="shared" si="340"/>
        <v>0</v>
      </c>
    </row>
    <row r="21714" spans="1:13" x14ac:dyDescent="0.2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  <c r="M21714">
        <f t="shared" si="340"/>
        <v>0</v>
      </c>
    </row>
    <row r="21715" spans="1:13" x14ac:dyDescent="0.2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  <c r="M21715">
        <f t="shared" si="340"/>
        <v>0</v>
      </c>
    </row>
    <row r="21716" spans="1:13" x14ac:dyDescent="0.2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  <c r="M21716">
        <f t="shared" si="340"/>
        <v>0</v>
      </c>
    </row>
    <row r="21717" spans="1:13" x14ac:dyDescent="0.2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  <c r="M21717">
        <f t="shared" si="340"/>
        <v>0</v>
      </c>
    </row>
    <row r="21718" spans="1:13" x14ac:dyDescent="0.2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  <c r="M21718">
        <f t="shared" si="340"/>
        <v>0</v>
      </c>
    </row>
    <row r="21719" spans="1:13" x14ac:dyDescent="0.2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  <c r="M21719">
        <f t="shared" si="340"/>
        <v>0</v>
      </c>
    </row>
    <row r="21720" spans="1:13" x14ac:dyDescent="0.2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  <c r="M21720">
        <f t="shared" si="340"/>
        <v>0</v>
      </c>
    </row>
    <row r="21721" spans="1:13" x14ac:dyDescent="0.2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  <c r="M21721">
        <f t="shared" si="340"/>
        <v>0</v>
      </c>
    </row>
    <row r="21722" spans="1:13" x14ac:dyDescent="0.2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  <c r="M21722">
        <f t="shared" si="340"/>
        <v>0</v>
      </c>
    </row>
    <row r="21723" spans="1:13" x14ac:dyDescent="0.2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  <c r="M21723">
        <f t="shared" si="340"/>
        <v>0</v>
      </c>
    </row>
    <row r="21724" spans="1:13" x14ac:dyDescent="0.2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  <c r="M21724">
        <f t="shared" si="340"/>
        <v>0</v>
      </c>
    </row>
    <row r="21725" spans="1:13" x14ac:dyDescent="0.2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  <c r="M21725">
        <f t="shared" si="340"/>
        <v>0</v>
      </c>
    </row>
    <row r="21726" spans="1:13" x14ac:dyDescent="0.2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  <c r="M21726">
        <f t="shared" si="340"/>
        <v>0</v>
      </c>
    </row>
    <row r="21727" spans="1:13" x14ac:dyDescent="0.2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  <c r="M21727">
        <f t="shared" si="340"/>
        <v>0</v>
      </c>
    </row>
    <row r="21728" spans="1:13" x14ac:dyDescent="0.2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  <c r="M21728">
        <f t="shared" si="340"/>
        <v>0</v>
      </c>
    </row>
    <row r="21729" spans="1:13" x14ac:dyDescent="0.2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  <c r="M21729">
        <f t="shared" si="340"/>
        <v>0</v>
      </c>
    </row>
    <row r="21730" spans="1:13" x14ac:dyDescent="0.2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  <c r="M21730">
        <f t="shared" si="340"/>
        <v>0</v>
      </c>
    </row>
    <row r="21731" spans="1:13" x14ac:dyDescent="0.2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  <c r="M21731">
        <f t="shared" si="340"/>
        <v>0</v>
      </c>
    </row>
    <row r="21732" spans="1:13" x14ac:dyDescent="0.2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  <c r="M21732">
        <f t="shared" si="340"/>
        <v>0</v>
      </c>
    </row>
    <row r="21733" spans="1:13" x14ac:dyDescent="0.2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  <c r="M21733">
        <f t="shared" si="340"/>
        <v>0</v>
      </c>
    </row>
    <row r="21734" spans="1:13" x14ac:dyDescent="0.2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  <c r="M21734">
        <f t="shared" si="340"/>
        <v>0</v>
      </c>
    </row>
    <row r="21735" spans="1:13" x14ac:dyDescent="0.2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  <c r="M21735">
        <f t="shared" si="340"/>
        <v>0</v>
      </c>
    </row>
    <row r="21736" spans="1:13" x14ac:dyDescent="0.2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  <c r="M21736">
        <f t="shared" si="340"/>
        <v>0</v>
      </c>
    </row>
    <row r="21737" spans="1:13" x14ac:dyDescent="0.2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  <c r="M21737">
        <f t="shared" si="340"/>
        <v>0</v>
      </c>
    </row>
    <row r="21738" spans="1:13" x14ac:dyDescent="0.2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  <c r="M21738">
        <f t="shared" si="340"/>
        <v>0</v>
      </c>
    </row>
    <row r="21739" spans="1:13" x14ac:dyDescent="0.2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  <c r="M21739">
        <f t="shared" si="340"/>
        <v>0</v>
      </c>
    </row>
    <row r="21740" spans="1:13" x14ac:dyDescent="0.2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  <c r="M21740">
        <f t="shared" si="340"/>
        <v>0</v>
      </c>
    </row>
    <row r="21741" spans="1:13" x14ac:dyDescent="0.2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  <c r="M21741">
        <f t="shared" si="340"/>
        <v>0</v>
      </c>
    </row>
    <row r="21742" spans="1:13" x14ac:dyDescent="0.2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  <c r="M21742">
        <f t="shared" si="340"/>
        <v>0</v>
      </c>
    </row>
    <row r="21743" spans="1:13" x14ac:dyDescent="0.2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  <c r="M21743">
        <f t="shared" si="340"/>
        <v>0</v>
      </c>
    </row>
    <row r="21744" spans="1:13" x14ac:dyDescent="0.2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  <c r="M21744">
        <f t="shared" si="340"/>
        <v>0</v>
      </c>
    </row>
    <row r="21745" spans="1:13" x14ac:dyDescent="0.2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  <c r="M21745">
        <f t="shared" si="340"/>
        <v>0</v>
      </c>
    </row>
    <row r="21746" spans="1:13" x14ac:dyDescent="0.2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  <c r="M21746">
        <f t="shared" si="340"/>
        <v>0</v>
      </c>
    </row>
    <row r="21747" spans="1:13" x14ac:dyDescent="0.2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  <c r="M21747">
        <f t="shared" si="340"/>
        <v>0</v>
      </c>
    </row>
    <row r="21748" spans="1:13" x14ac:dyDescent="0.2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  <c r="M21748">
        <f t="shared" si="340"/>
        <v>0</v>
      </c>
    </row>
    <row r="21749" spans="1:13" x14ac:dyDescent="0.2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  <c r="M21749">
        <f t="shared" si="340"/>
        <v>0</v>
      </c>
    </row>
    <row r="21750" spans="1:13" x14ac:dyDescent="0.2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  <c r="M21750">
        <f t="shared" si="340"/>
        <v>0</v>
      </c>
    </row>
    <row r="21751" spans="1:13" x14ac:dyDescent="0.2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  <c r="M21751">
        <f t="shared" si="340"/>
        <v>0</v>
      </c>
    </row>
    <row r="21752" spans="1:13" x14ac:dyDescent="0.2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  <c r="M21752">
        <f t="shared" si="340"/>
        <v>0</v>
      </c>
    </row>
    <row r="21753" spans="1:13" x14ac:dyDescent="0.2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  <c r="M21753">
        <f t="shared" si="340"/>
        <v>0</v>
      </c>
    </row>
    <row r="21754" spans="1:13" x14ac:dyDescent="0.2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  <c r="M21754">
        <f t="shared" si="340"/>
        <v>0</v>
      </c>
    </row>
    <row r="21755" spans="1:13" x14ac:dyDescent="0.2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  <c r="M21755">
        <f t="shared" si="340"/>
        <v>0</v>
      </c>
    </row>
    <row r="21756" spans="1:13" x14ac:dyDescent="0.2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  <c r="M21756">
        <f t="shared" si="340"/>
        <v>0</v>
      </c>
    </row>
    <row r="21757" spans="1:13" x14ac:dyDescent="0.2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  <c r="M21757">
        <f t="shared" si="340"/>
        <v>0</v>
      </c>
    </row>
    <row r="21758" spans="1:13" x14ac:dyDescent="0.2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  <c r="M21758">
        <f t="shared" si="340"/>
        <v>0</v>
      </c>
    </row>
    <row r="21759" spans="1:13" x14ac:dyDescent="0.2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  <c r="M21759">
        <f t="shared" si="340"/>
        <v>0</v>
      </c>
    </row>
    <row r="21760" spans="1:13" x14ac:dyDescent="0.2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  <c r="M21760">
        <f t="shared" si="340"/>
        <v>0</v>
      </c>
    </row>
    <row r="21761" spans="1:13" x14ac:dyDescent="0.2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  <c r="M21761">
        <f t="shared" si="340"/>
        <v>0</v>
      </c>
    </row>
    <row r="21762" spans="1:13" x14ac:dyDescent="0.2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  <c r="M21762">
        <f t="shared" si="340"/>
        <v>0</v>
      </c>
    </row>
    <row r="21763" spans="1:13" x14ac:dyDescent="0.2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  <c r="M21763">
        <f t="shared" si="340"/>
        <v>0</v>
      </c>
    </row>
    <row r="21764" spans="1:13" x14ac:dyDescent="0.2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  <c r="M21764">
        <f t="shared" si="340"/>
        <v>0</v>
      </c>
    </row>
    <row r="21765" spans="1:13" x14ac:dyDescent="0.2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  <c r="M21765">
        <f t="shared" si="340"/>
        <v>0</v>
      </c>
    </row>
    <row r="21766" spans="1:13" x14ac:dyDescent="0.2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  <c r="M21766">
        <f t="shared" si="340"/>
        <v>0</v>
      </c>
    </row>
    <row r="21767" spans="1:13" x14ac:dyDescent="0.2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  <c r="M21767">
        <f t="shared" si="340"/>
        <v>0</v>
      </c>
    </row>
    <row r="21768" spans="1:13" x14ac:dyDescent="0.2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  <c r="M21768">
        <f t="shared" ref="M21768:M21831" si="341">IF(AND(G21768&lt;&gt;J21768,LEN(J21768)&gt;0),1,0)</f>
        <v>0</v>
      </c>
    </row>
    <row r="21769" spans="1:13" x14ac:dyDescent="0.2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  <c r="M21769">
        <f t="shared" si="341"/>
        <v>0</v>
      </c>
    </row>
    <row r="21770" spans="1:13" x14ac:dyDescent="0.2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  <c r="M21770">
        <f t="shared" si="341"/>
        <v>0</v>
      </c>
    </row>
    <row r="21771" spans="1:13" x14ac:dyDescent="0.2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  <c r="M21771">
        <f t="shared" si="341"/>
        <v>0</v>
      </c>
    </row>
    <row r="21772" spans="1:13" x14ac:dyDescent="0.2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  <c r="M21772">
        <f t="shared" si="341"/>
        <v>0</v>
      </c>
    </row>
    <row r="21773" spans="1:13" x14ac:dyDescent="0.2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  <c r="M21773">
        <f t="shared" si="341"/>
        <v>0</v>
      </c>
    </row>
    <row r="21774" spans="1:13" x14ac:dyDescent="0.2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  <c r="M21774">
        <f t="shared" si="341"/>
        <v>0</v>
      </c>
    </row>
    <row r="21775" spans="1:13" x14ac:dyDescent="0.2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  <c r="M21775">
        <f t="shared" si="341"/>
        <v>0</v>
      </c>
    </row>
    <row r="21776" spans="1:13" x14ac:dyDescent="0.2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  <c r="M21776">
        <f t="shared" si="341"/>
        <v>0</v>
      </c>
    </row>
    <row r="21777" spans="1:13" x14ac:dyDescent="0.2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  <c r="M21777">
        <f t="shared" si="341"/>
        <v>0</v>
      </c>
    </row>
    <row r="21778" spans="1:13" x14ac:dyDescent="0.2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  <c r="M21778">
        <f t="shared" si="341"/>
        <v>0</v>
      </c>
    </row>
    <row r="21779" spans="1:13" x14ac:dyDescent="0.2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  <c r="M21779">
        <f t="shared" si="341"/>
        <v>0</v>
      </c>
    </row>
    <row r="21780" spans="1:13" x14ac:dyDescent="0.2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  <c r="M21780">
        <f t="shared" si="341"/>
        <v>0</v>
      </c>
    </row>
    <row r="21781" spans="1:13" x14ac:dyDescent="0.2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  <c r="M21781">
        <f t="shared" si="341"/>
        <v>0</v>
      </c>
    </row>
    <row r="21782" spans="1:13" x14ac:dyDescent="0.2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  <c r="M21782">
        <f t="shared" si="341"/>
        <v>0</v>
      </c>
    </row>
    <row r="21783" spans="1:13" x14ac:dyDescent="0.2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  <c r="M21783">
        <f t="shared" si="341"/>
        <v>0</v>
      </c>
    </row>
    <row r="21784" spans="1:13" x14ac:dyDescent="0.2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  <c r="M21784">
        <f t="shared" si="341"/>
        <v>0</v>
      </c>
    </row>
    <row r="21785" spans="1:13" x14ac:dyDescent="0.2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  <c r="M21785">
        <f t="shared" si="341"/>
        <v>0</v>
      </c>
    </row>
    <row r="21786" spans="1:13" x14ac:dyDescent="0.2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  <c r="M21786">
        <f t="shared" si="341"/>
        <v>0</v>
      </c>
    </row>
    <row r="21787" spans="1:13" x14ac:dyDescent="0.2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  <c r="M21787">
        <f t="shared" si="341"/>
        <v>0</v>
      </c>
    </row>
    <row r="21788" spans="1:13" x14ac:dyDescent="0.2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  <c r="M21788">
        <f t="shared" si="341"/>
        <v>0</v>
      </c>
    </row>
    <row r="21789" spans="1:13" x14ac:dyDescent="0.2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  <c r="M21789">
        <f t="shared" si="341"/>
        <v>0</v>
      </c>
    </row>
    <row r="21790" spans="1:13" x14ac:dyDescent="0.2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  <c r="M21790">
        <f t="shared" si="341"/>
        <v>0</v>
      </c>
    </row>
    <row r="21791" spans="1:13" x14ac:dyDescent="0.2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  <c r="M21791">
        <f t="shared" si="341"/>
        <v>0</v>
      </c>
    </row>
    <row r="21792" spans="1:13" x14ac:dyDescent="0.2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  <c r="M21792">
        <f t="shared" si="341"/>
        <v>0</v>
      </c>
    </row>
    <row r="21793" spans="1:13" x14ac:dyDescent="0.2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  <c r="M21793">
        <f t="shared" si="341"/>
        <v>0</v>
      </c>
    </row>
    <row r="21794" spans="1:13" x14ac:dyDescent="0.2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  <c r="M21794">
        <f t="shared" si="341"/>
        <v>0</v>
      </c>
    </row>
    <row r="21795" spans="1:13" x14ac:dyDescent="0.2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  <c r="M21795">
        <f t="shared" si="341"/>
        <v>0</v>
      </c>
    </row>
    <row r="21796" spans="1:13" x14ac:dyDescent="0.2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  <c r="M21796">
        <f t="shared" si="341"/>
        <v>0</v>
      </c>
    </row>
    <row r="21797" spans="1:13" x14ac:dyDescent="0.2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  <c r="M21797">
        <f t="shared" si="341"/>
        <v>0</v>
      </c>
    </row>
    <row r="21798" spans="1:13" x14ac:dyDescent="0.2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  <c r="M21798">
        <f t="shared" si="341"/>
        <v>0</v>
      </c>
    </row>
    <row r="21799" spans="1:13" x14ac:dyDescent="0.2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  <c r="M21799">
        <f t="shared" si="341"/>
        <v>0</v>
      </c>
    </row>
    <row r="21800" spans="1:13" x14ac:dyDescent="0.2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  <c r="M21800">
        <f t="shared" si="341"/>
        <v>0</v>
      </c>
    </row>
    <row r="21801" spans="1:13" x14ac:dyDescent="0.2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  <c r="M21801">
        <f t="shared" si="341"/>
        <v>0</v>
      </c>
    </row>
    <row r="21802" spans="1:13" x14ac:dyDescent="0.2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  <c r="M21802">
        <f t="shared" si="341"/>
        <v>0</v>
      </c>
    </row>
    <row r="21803" spans="1:13" x14ac:dyDescent="0.2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  <c r="M21803">
        <f t="shared" si="341"/>
        <v>0</v>
      </c>
    </row>
    <row r="21804" spans="1:13" x14ac:dyDescent="0.2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  <c r="M21804">
        <f t="shared" si="341"/>
        <v>0</v>
      </c>
    </row>
    <row r="21805" spans="1:13" x14ac:dyDescent="0.2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  <c r="M21805">
        <f t="shared" si="341"/>
        <v>0</v>
      </c>
    </row>
    <row r="21806" spans="1:13" x14ac:dyDescent="0.2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  <c r="M21806">
        <f t="shared" si="341"/>
        <v>0</v>
      </c>
    </row>
    <row r="21807" spans="1:13" x14ac:dyDescent="0.2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  <c r="M21807">
        <f t="shared" si="341"/>
        <v>0</v>
      </c>
    </row>
    <row r="21808" spans="1:13" x14ac:dyDescent="0.2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  <c r="M21808">
        <f t="shared" si="341"/>
        <v>0</v>
      </c>
    </row>
    <row r="21809" spans="1:13" x14ac:dyDescent="0.2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  <c r="M21809">
        <f t="shared" si="341"/>
        <v>0</v>
      </c>
    </row>
    <row r="21810" spans="1:13" x14ac:dyDescent="0.2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  <c r="M21810">
        <f t="shared" si="341"/>
        <v>0</v>
      </c>
    </row>
    <row r="21811" spans="1:13" x14ac:dyDescent="0.2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  <c r="M21811">
        <f t="shared" si="341"/>
        <v>0</v>
      </c>
    </row>
    <row r="21812" spans="1:13" x14ac:dyDescent="0.2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  <c r="M21812">
        <f t="shared" si="341"/>
        <v>0</v>
      </c>
    </row>
    <row r="21813" spans="1:13" x14ac:dyDescent="0.2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  <c r="M21813">
        <f t="shared" si="341"/>
        <v>0</v>
      </c>
    </row>
    <row r="21814" spans="1:13" x14ac:dyDescent="0.2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  <c r="M21814">
        <f t="shared" si="341"/>
        <v>0</v>
      </c>
    </row>
    <row r="21815" spans="1:13" x14ac:dyDescent="0.2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  <c r="M21815">
        <f t="shared" si="341"/>
        <v>0</v>
      </c>
    </row>
    <row r="21816" spans="1:13" x14ac:dyDescent="0.2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  <c r="M21816">
        <f t="shared" si="341"/>
        <v>0</v>
      </c>
    </row>
    <row r="21817" spans="1:13" x14ac:dyDescent="0.2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  <c r="M21817">
        <f t="shared" si="341"/>
        <v>0</v>
      </c>
    </row>
    <row r="21818" spans="1:13" x14ac:dyDescent="0.2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  <c r="M21818">
        <f t="shared" si="341"/>
        <v>0</v>
      </c>
    </row>
    <row r="21819" spans="1:13" x14ac:dyDescent="0.2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  <c r="M21819">
        <f t="shared" si="341"/>
        <v>0</v>
      </c>
    </row>
    <row r="21820" spans="1:13" x14ac:dyDescent="0.2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  <c r="M21820">
        <f t="shared" si="341"/>
        <v>0</v>
      </c>
    </row>
    <row r="21821" spans="1:13" x14ac:dyDescent="0.2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  <c r="M21821">
        <f t="shared" si="341"/>
        <v>0</v>
      </c>
    </row>
    <row r="21822" spans="1:13" x14ac:dyDescent="0.2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  <c r="M21822">
        <f t="shared" si="341"/>
        <v>0</v>
      </c>
    </row>
    <row r="21823" spans="1:13" x14ac:dyDescent="0.2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  <c r="M21823">
        <f t="shared" si="341"/>
        <v>0</v>
      </c>
    </row>
    <row r="21824" spans="1:13" x14ac:dyDescent="0.2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  <c r="M21824">
        <f t="shared" si="341"/>
        <v>0</v>
      </c>
    </row>
    <row r="21825" spans="1:13" x14ac:dyDescent="0.2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  <c r="M21825">
        <f t="shared" si="341"/>
        <v>0</v>
      </c>
    </row>
    <row r="21826" spans="1:13" x14ac:dyDescent="0.2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  <c r="M21826">
        <f t="shared" si="341"/>
        <v>0</v>
      </c>
    </row>
    <row r="21827" spans="1:13" x14ac:dyDescent="0.2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  <c r="M21827">
        <f t="shared" si="341"/>
        <v>0</v>
      </c>
    </row>
    <row r="21828" spans="1:13" x14ac:dyDescent="0.2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  <c r="M21828">
        <f t="shared" si="341"/>
        <v>0</v>
      </c>
    </row>
    <row r="21829" spans="1:13" x14ac:dyDescent="0.2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  <c r="M21829">
        <f t="shared" si="341"/>
        <v>0</v>
      </c>
    </row>
    <row r="21830" spans="1:13" x14ac:dyDescent="0.2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  <c r="M21830">
        <f t="shared" si="341"/>
        <v>0</v>
      </c>
    </row>
    <row r="21831" spans="1:13" x14ac:dyDescent="0.2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  <c r="M21831">
        <f t="shared" si="341"/>
        <v>0</v>
      </c>
    </row>
    <row r="21832" spans="1:13" x14ac:dyDescent="0.2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  <c r="M21832">
        <f t="shared" ref="M21832:M21895" si="342">IF(AND(G21832&lt;&gt;J21832,LEN(J21832)&gt;0),1,0)</f>
        <v>0</v>
      </c>
    </row>
    <row r="21833" spans="1:13" x14ac:dyDescent="0.2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  <c r="M21833">
        <f t="shared" si="342"/>
        <v>0</v>
      </c>
    </row>
    <row r="21834" spans="1:13" x14ac:dyDescent="0.2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  <c r="M21834">
        <f t="shared" si="342"/>
        <v>0</v>
      </c>
    </row>
    <row r="21835" spans="1:13" x14ac:dyDescent="0.2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  <c r="M21835">
        <f t="shared" si="342"/>
        <v>0</v>
      </c>
    </row>
    <row r="21836" spans="1:13" x14ac:dyDescent="0.2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  <c r="M21836">
        <f t="shared" si="342"/>
        <v>0</v>
      </c>
    </row>
    <row r="21837" spans="1:13" x14ac:dyDescent="0.2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  <c r="M21837">
        <f t="shared" si="342"/>
        <v>0</v>
      </c>
    </row>
    <row r="21838" spans="1:13" x14ac:dyDescent="0.2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  <c r="M21838">
        <f t="shared" si="342"/>
        <v>0</v>
      </c>
    </row>
    <row r="21839" spans="1:13" x14ac:dyDescent="0.2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  <c r="M21839">
        <f t="shared" si="342"/>
        <v>0</v>
      </c>
    </row>
    <row r="21840" spans="1:13" x14ac:dyDescent="0.2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  <c r="M21840">
        <f t="shared" si="342"/>
        <v>0</v>
      </c>
    </row>
    <row r="21841" spans="1:13" x14ac:dyDescent="0.2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  <c r="M21841">
        <f t="shared" si="342"/>
        <v>0</v>
      </c>
    </row>
    <row r="21842" spans="1:13" x14ac:dyDescent="0.2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  <c r="M21842">
        <f t="shared" si="342"/>
        <v>0</v>
      </c>
    </row>
    <row r="21843" spans="1:13" x14ac:dyDescent="0.2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  <c r="M21843">
        <f t="shared" si="342"/>
        <v>0</v>
      </c>
    </row>
    <row r="21844" spans="1:13" x14ac:dyDescent="0.2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  <c r="M21844">
        <f t="shared" si="342"/>
        <v>0</v>
      </c>
    </row>
    <row r="21845" spans="1:13" x14ac:dyDescent="0.2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  <c r="M21845">
        <f t="shared" si="342"/>
        <v>0</v>
      </c>
    </row>
    <row r="21846" spans="1:13" x14ac:dyDescent="0.2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  <c r="M21846">
        <f t="shared" si="342"/>
        <v>0</v>
      </c>
    </row>
    <row r="21847" spans="1:13" x14ac:dyDescent="0.2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  <c r="M21847">
        <f t="shared" si="342"/>
        <v>0</v>
      </c>
    </row>
    <row r="21848" spans="1:13" x14ac:dyDescent="0.2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  <c r="M21848">
        <f t="shared" si="342"/>
        <v>0</v>
      </c>
    </row>
    <row r="21849" spans="1:13" x14ac:dyDescent="0.2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  <c r="M21849">
        <f t="shared" si="342"/>
        <v>0</v>
      </c>
    </row>
    <row r="21850" spans="1:13" x14ac:dyDescent="0.2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  <c r="M21850">
        <f t="shared" si="342"/>
        <v>0</v>
      </c>
    </row>
    <row r="21851" spans="1:13" x14ac:dyDescent="0.2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  <c r="M21851">
        <f t="shared" si="342"/>
        <v>0</v>
      </c>
    </row>
    <row r="21852" spans="1:13" x14ac:dyDescent="0.2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  <c r="M21852">
        <f t="shared" si="342"/>
        <v>0</v>
      </c>
    </row>
    <row r="21853" spans="1:13" x14ac:dyDescent="0.2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  <c r="M21853">
        <f t="shared" si="342"/>
        <v>0</v>
      </c>
    </row>
    <row r="21854" spans="1:13" x14ac:dyDescent="0.2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  <c r="M21854">
        <f t="shared" si="342"/>
        <v>0</v>
      </c>
    </row>
    <row r="21855" spans="1:13" x14ac:dyDescent="0.2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  <c r="M21855">
        <f t="shared" si="342"/>
        <v>0</v>
      </c>
    </row>
    <row r="21856" spans="1:13" x14ac:dyDescent="0.2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  <c r="M21856">
        <f t="shared" si="342"/>
        <v>0</v>
      </c>
    </row>
    <row r="21857" spans="1:13" x14ac:dyDescent="0.2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  <c r="M21857">
        <f t="shared" si="342"/>
        <v>0</v>
      </c>
    </row>
    <row r="21858" spans="1:13" x14ac:dyDescent="0.2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  <c r="M21858">
        <f t="shared" si="342"/>
        <v>0</v>
      </c>
    </row>
    <row r="21859" spans="1:13" x14ac:dyDescent="0.2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  <c r="M21859">
        <f t="shared" si="342"/>
        <v>0</v>
      </c>
    </row>
    <row r="21860" spans="1:13" x14ac:dyDescent="0.2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  <c r="M21860">
        <f t="shared" si="342"/>
        <v>0</v>
      </c>
    </row>
    <row r="21861" spans="1:13" x14ac:dyDescent="0.2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  <c r="M21861">
        <f t="shared" si="342"/>
        <v>0</v>
      </c>
    </row>
    <row r="21862" spans="1:13" x14ac:dyDescent="0.2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  <c r="M21862">
        <f t="shared" si="342"/>
        <v>0</v>
      </c>
    </row>
    <row r="21863" spans="1:13" x14ac:dyDescent="0.2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  <c r="M21863">
        <f t="shared" si="342"/>
        <v>0</v>
      </c>
    </row>
    <row r="21864" spans="1:13" x14ac:dyDescent="0.2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  <c r="M21864">
        <f t="shared" si="342"/>
        <v>0</v>
      </c>
    </row>
    <row r="21865" spans="1:13" x14ac:dyDescent="0.2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  <c r="M21865">
        <f t="shared" si="342"/>
        <v>0</v>
      </c>
    </row>
    <row r="21866" spans="1:13" x14ac:dyDescent="0.2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  <c r="M21866">
        <f t="shared" si="342"/>
        <v>0</v>
      </c>
    </row>
    <row r="21867" spans="1:13" x14ac:dyDescent="0.2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  <c r="M21867">
        <f t="shared" si="342"/>
        <v>0</v>
      </c>
    </row>
    <row r="21868" spans="1:13" x14ac:dyDescent="0.2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M21868">
        <f t="shared" si="342"/>
        <v>0</v>
      </c>
    </row>
    <row r="21869" spans="1:13" x14ac:dyDescent="0.2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  <c r="M21869">
        <f t="shared" si="342"/>
        <v>0</v>
      </c>
    </row>
    <row r="21870" spans="1:13" x14ac:dyDescent="0.2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  <c r="M21870">
        <f t="shared" si="342"/>
        <v>0</v>
      </c>
    </row>
    <row r="21871" spans="1:13" x14ac:dyDescent="0.2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  <c r="M21871">
        <f t="shared" si="342"/>
        <v>0</v>
      </c>
    </row>
    <row r="21872" spans="1:13" x14ac:dyDescent="0.2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  <c r="M21872">
        <f t="shared" si="342"/>
        <v>0</v>
      </c>
    </row>
    <row r="21873" spans="1:13" x14ac:dyDescent="0.2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  <c r="M21873">
        <f t="shared" si="342"/>
        <v>0</v>
      </c>
    </row>
    <row r="21874" spans="1:13" x14ac:dyDescent="0.2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  <c r="M21874">
        <f t="shared" si="342"/>
        <v>0</v>
      </c>
    </row>
    <row r="21875" spans="1:13" x14ac:dyDescent="0.2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  <c r="M21875">
        <f t="shared" si="342"/>
        <v>0</v>
      </c>
    </row>
    <row r="21876" spans="1:13" x14ac:dyDescent="0.2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  <c r="M21876">
        <f t="shared" si="342"/>
        <v>0</v>
      </c>
    </row>
    <row r="21877" spans="1:13" x14ac:dyDescent="0.2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  <c r="M21877">
        <f t="shared" si="342"/>
        <v>0</v>
      </c>
    </row>
    <row r="21878" spans="1:13" x14ac:dyDescent="0.2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  <c r="M21878">
        <f t="shared" si="342"/>
        <v>0</v>
      </c>
    </row>
    <row r="21879" spans="1:13" x14ac:dyDescent="0.2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  <c r="M21879">
        <f t="shared" si="342"/>
        <v>0</v>
      </c>
    </row>
    <row r="21880" spans="1:13" x14ac:dyDescent="0.2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  <c r="M21880">
        <f t="shared" si="342"/>
        <v>0</v>
      </c>
    </row>
    <row r="21881" spans="1:13" x14ac:dyDescent="0.2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  <c r="M21881">
        <f t="shared" si="342"/>
        <v>0</v>
      </c>
    </row>
    <row r="21882" spans="1:13" x14ac:dyDescent="0.2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  <c r="M21882">
        <f t="shared" si="342"/>
        <v>0</v>
      </c>
    </row>
    <row r="21883" spans="1:13" x14ac:dyDescent="0.2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  <c r="M21883">
        <f t="shared" si="342"/>
        <v>0</v>
      </c>
    </row>
    <row r="21884" spans="1:13" x14ac:dyDescent="0.2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  <c r="M21884">
        <f t="shared" si="342"/>
        <v>0</v>
      </c>
    </row>
    <row r="21885" spans="1:13" x14ac:dyDescent="0.2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  <c r="M21885">
        <f t="shared" si="342"/>
        <v>0</v>
      </c>
    </row>
    <row r="21886" spans="1:13" x14ac:dyDescent="0.2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  <c r="M21886">
        <f t="shared" si="342"/>
        <v>0</v>
      </c>
    </row>
    <row r="21887" spans="1:13" x14ac:dyDescent="0.2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  <c r="M21887">
        <f t="shared" si="342"/>
        <v>0</v>
      </c>
    </row>
    <row r="21888" spans="1:13" x14ac:dyDescent="0.2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  <c r="M21888">
        <f t="shared" si="342"/>
        <v>0</v>
      </c>
    </row>
    <row r="21889" spans="1:13" x14ac:dyDescent="0.2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  <c r="M21889">
        <f t="shared" si="342"/>
        <v>0</v>
      </c>
    </row>
    <row r="21890" spans="1:13" x14ac:dyDescent="0.2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  <c r="M21890">
        <f t="shared" si="342"/>
        <v>0</v>
      </c>
    </row>
    <row r="21891" spans="1:13" x14ac:dyDescent="0.2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  <c r="M21891">
        <f t="shared" si="342"/>
        <v>0</v>
      </c>
    </row>
    <row r="21892" spans="1:13" x14ac:dyDescent="0.2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  <c r="M21892">
        <f t="shared" si="342"/>
        <v>0</v>
      </c>
    </row>
    <row r="21893" spans="1:13" x14ac:dyDescent="0.2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  <c r="M21893">
        <f t="shared" si="342"/>
        <v>0</v>
      </c>
    </row>
    <row r="21894" spans="1:13" x14ac:dyDescent="0.2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  <c r="M21894">
        <f t="shared" si="342"/>
        <v>0</v>
      </c>
    </row>
    <row r="21895" spans="1:13" x14ac:dyDescent="0.2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  <c r="M21895">
        <f t="shared" si="342"/>
        <v>0</v>
      </c>
    </row>
    <row r="21896" spans="1:13" x14ac:dyDescent="0.2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  <c r="M21896">
        <f t="shared" ref="M21896:M21959" si="343">IF(AND(G21896&lt;&gt;J21896,LEN(J21896)&gt;0),1,0)</f>
        <v>0</v>
      </c>
    </row>
    <row r="21897" spans="1:13" x14ac:dyDescent="0.2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  <c r="M21897">
        <f t="shared" si="343"/>
        <v>0</v>
      </c>
    </row>
    <row r="21898" spans="1:13" x14ac:dyDescent="0.2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  <c r="M21898">
        <f t="shared" si="343"/>
        <v>0</v>
      </c>
    </row>
    <row r="21899" spans="1:13" x14ac:dyDescent="0.2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  <c r="M21899">
        <f t="shared" si="343"/>
        <v>0</v>
      </c>
    </row>
    <row r="21900" spans="1:13" x14ac:dyDescent="0.2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  <c r="M21900">
        <f t="shared" si="343"/>
        <v>0</v>
      </c>
    </row>
    <row r="21901" spans="1:13" x14ac:dyDescent="0.2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  <c r="M21901">
        <f t="shared" si="343"/>
        <v>0</v>
      </c>
    </row>
    <row r="21902" spans="1:13" x14ac:dyDescent="0.2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  <c r="M21902">
        <f t="shared" si="343"/>
        <v>0</v>
      </c>
    </row>
    <row r="21903" spans="1:13" x14ac:dyDescent="0.2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  <c r="M21903">
        <f t="shared" si="343"/>
        <v>0</v>
      </c>
    </row>
    <row r="21904" spans="1:13" x14ac:dyDescent="0.2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  <c r="M21904">
        <f t="shared" si="343"/>
        <v>0</v>
      </c>
    </row>
    <row r="21905" spans="1:13" x14ac:dyDescent="0.2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  <c r="M21905">
        <f t="shared" si="343"/>
        <v>0</v>
      </c>
    </row>
    <row r="21906" spans="1:13" x14ac:dyDescent="0.2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  <c r="M21906">
        <f t="shared" si="343"/>
        <v>0</v>
      </c>
    </row>
    <row r="21907" spans="1:13" x14ac:dyDescent="0.2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  <c r="M21907">
        <f t="shared" si="343"/>
        <v>0</v>
      </c>
    </row>
    <row r="21908" spans="1:13" x14ac:dyDescent="0.2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  <c r="M21908">
        <f t="shared" si="343"/>
        <v>0</v>
      </c>
    </row>
    <row r="21909" spans="1:13" x14ac:dyDescent="0.2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  <c r="M21909">
        <f t="shared" si="343"/>
        <v>0</v>
      </c>
    </row>
    <row r="21910" spans="1:13" x14ac:dyDescent="0.2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  <c r="M21910">
        <f t="shared" si="343"/>
        <v>0</v>
      </c>
    </row>
    <row r="21911" spans="1:13" x14ac:dyDescent="0.2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  <c r="M21911">
        <f t="shared" si="343"/>
        <v>0</v>
      </c>
    </row>
    <row r="21912" spans="1:13" x14ac:dyDescent="0.2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  <c r="M21912">
        <f t="shared" si="343"/>
        <v>0</v>
      </c>
    </row>
    <row r="21913" spans="1:13" x14ac:dyDescent="0.2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  <c r="M21913">
        <f t="shared" si="343"/>
        <v>0</v>
      </c>
    </row>
    <row r="21914" spans="1:13" x14ac:dyDescent="0.2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  <c r="M21914">
        <f t="shared" si="343"/>
        <v>0</v>
      </c>
    </row>
    <row r="21915" spans="1:13" x14ac:dyDescent="0.2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  <c r="M21915">
        <f t="shared" si="343"/>
        <v>0</v>
      </c>
    </row>
    <row r="21916" spans="1:13" x14ac:dyDescent="0.2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  <c r="M21916">
        <f t="shared" si="343"/>
        <v>0</v>
      </c>
    </row>
    <row r="21917" spans="1:13" x14ac:dyDescent="0.2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  <c r="M21917">
        <f t="shared" si="343"/>
        <v>0</v>
      </c>
    </row>
    <row r="21918" spans="1:13" x14ac:dyDescent="0.2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  <c r="M21918">
        <f t="shared" si="343"/>
        <v>0</v>
      </c>
    </row>
    <row r="21919" spans="1:13" x14ac:dyDescent="0.2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  <c r="M21919">
        <f t="shared" si="343"/>
        <v>0</v>
      </c>
    </row>
    <row r="21920" spans="1:13" x14ac:dyDescent="0.2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  <c r="M21920">
        <f t="shared" si="343"/>
        <v>0</v>
      </c>
    </row>
    <row r="21921" spans="1:13" x14ac:dyDescent="0.2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  <c r="M21921">
        <f t="shared" si="343"/>
        <v>0</v>
      </c>
    </row>
    <row r="21922" spans="1:13" x14ac:dyDescent="0.2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  <c r="M21922">
        <f t="shared" si="343"/>
        <v>0</v>
      </c>
    </row>
    <row r="21923" spans="1:13" x14ac:dyDescent="0.2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  <c r="M21923">
        <f t="shared" si="343"/>
        <v>0</v>
      </c>
    </row>
    <row r="21924" spans="1:13" x14ac:dyDescent="0.2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  <c r="M21924">
        <f t="shared" si="343"/>
        <v>0</v>
      </c>
    </row>
    <row r="21925" spans="1:13" x14ac:dyDescent="0.2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  <c r="M21925">
        <f t="shared" si="343"/>
        <v>0</v>
      </c>
    </row>
    <row r="21926" spans="1:13" x14ac:dyDescent="0.2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  <c r="M21926">
        <f t="shared" si="343"/>
        <v>0</v>
      </c>
    </row>
    <row r="21927" spans="1:13" x14ac:dyDescent="0.2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  <c r="M21927">
        <f t="shared" si="343"/>
        <v>0</v>
      </c>
    </row>
    <row r="21928" spans="1:13" x14ac:dyDescent="0.2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  <c r="M21928">
        <f t="shared" si="343"/>
        <v>0</v>
      </c>
    </row>
    <row r="21929" spans="1:13" x14ac:dyDescent="0.2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  <c r="M21929">
        <f t="shared" si="343"/>
        <v>0</v>
      </c>
    </row>
    <row r="21930" spans="1:13" x14ac:dyDescent="0.2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  <c r="M21930">
        <f t="shared" si="343"/>
        <v>0</v>
      </c>
    </row>
    <row r="21931" spans="1:13" x14ac:dyDescent="0.2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  <c r="M21931">
        <f t="shared" si="343"/>
        <v>0</v>
      </c>
    </row>
    <row r="21932" spans="1:13" x14ac:dyDescent="0.2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  <c r="M21932">
        <f t="shared" si="343"/>
        <v>0</v>
      </c>
    </row>
    <row r="21933" spans="1:13" x14ac:dyDescent="0.2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  <c r="M21933">
        <f t="shared" si="343"/>
        <v>0</v>
      </c>
    </row>
    <row r="21934" spans="1:13" x14ac:dyDescent="0.2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  <c r="M21934">
        <f t="shared" si="343"/>
        <v>0</v>
      </c>
    </row>
    <row r="21935" spans="1:13" x14ac:dyDescent="0.2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  <c r="M21935">
        <f t="shared" si="343"/>
        <v>0</v>
      </c>
    </row>
    <row r="21936" spans="1:13" x14ac:dyDescent="0.2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  <c r="M21936">
        <f t="shared" si="343"/>
        <v>0</v>
      </c>
    </row>
    <row r="21937" spans="1:13" x14ac:dyDescent="0.2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  <c r="M21937">
        <f t="shared" si="343"/>
        <v>0</v>
      </c>
    </row>
    <row r="21938" spans="1:13" x14ac:dyDescent="0.2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  <c r="M21938">
        <f t="shared" si="343"/>
        <v>0</v>
      </c>
    </row>
    <row r="21939" spans="1:13" x14ac:dyDescent="0.2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  <c r="M21939">
        <f t="shared" si="343"/>
        <v>0</v>
      </c>
    </row>
    <row r="21940" spans="1:13" x14ac:dyDescent="0.2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  <c r="M21940">
        <f t="shared" si="343"/>
        <v>0</v>
      </c>
    </row>
    <row r="21941" spans="1:13" x14ac:dyDescent="0.2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  <c r="M21941">
        <f t="shared" si="343"/>
        <v>0</v>
      </c>
    </row>
    <row r="21942" spans="1:13" x14ac:dyDescent="0.2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  <c r="M21942">
        <f t="shared" si="343"/>
        <v>0</v>
      </c>
    </row>
    <row r="21943" spans="1:13" x14ac:dyDescent="0.2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  <c r="M21943">
        <f t="shared" si="343"/>
        <v>0</v>
      </c>
    </row>
    <row r="21944" spans="1:13" x14ac:dyDescent="0.2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  <c r="M21944">
        <f t="shared" si="343"/>
        <v>0</v>
      </c>
    </row>
    <row r="21945" spans="1:13" x14ac:dyDescent="0.2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  <c r="M21945">
        <f t="shared" si="343"/>
        <v>0</v>
      </c>
    </row>
    <row r="21946" spans="1:13" x14ac:dyDescent="0.2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  <c r="M21946">
        <f t="shared" si="343"/>
        <v>0</v>
      </c>
    </row>
    <row r="21947" spans="1:13" x14ac:dyDescent="0.2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  <c r="M21947">
        <f t="shared" si="343"/>
        <v>0</v>
      </c>
    </row>
    <row r="21948" spans="1:13" x14ac:dyDescent="0.2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  <c r="M21948">
        <f t="shared" si="343"/>
        <v>0</v>
      </c>
    </row>
    <row r="21949" spans="1:13" x14ac:dyDescent="0.2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  <c r="M21949">
        <f t="shared" si="343"/>
        <v>0</v>
      </c>
    </row>
    <row r="21950" spans="1:13" x14ac:dyDescent="0.2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  <c r="M21950">
        <f t="shared" si="343"/>
        <v>0</v>
      </c>
    </row>
    <row r="21951" spans="1:13" x14ac:dyDescent="0.2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  <c r="M21951">
        <f t="shared" si="343"/>
        <v>0</v>
      </c>
    </row>
    <row r="21952" spans="1:13" x14ac:dyDescent="0.2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  <c r="M21952">
        <f t="shared" si="343"/>
        <v>0</v>
      </c>
    </row>
    <row r="21953" spans="1:13" x14ac:dyDescent="0.2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  <c r="M21953">
        <f t="shared" si="343"/>
        <v>0</v>
      </c>
    </row>
    <row r="21954" spans="1:13" x14ac:dyDescent="0.2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  <c r="M21954">
        <f t="shared" si="343"/>
        <v>0</v>
      </c>
    </row>
    <row r="21955" spans="1:13" x14ac:dyDescent="0.2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  <c r="M21955">
        <f t="shared" si="343"/>
        <v>0</v>
      </c>
    </row>
    <row r="21956" spans="1:13" x14ac:dyDescent="0.2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  <c r="M21956">
        <f t="shared" si="343"/>
        <v>0</v>
      </c>
    </row>
    <row r="21957" spans="1:13" x14ac:dyDescent="0.2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  <c r="M21957">
        <f t="shared" si="343"/>
        <v>0</v>
      </c>
    </row>
    <row r="21958" spans="1:13" x14ac:dyDescent="0.2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  <c r="M21958">
        <f t="shared" si="343"/>
        <v>0</v>
      </c>
    </row>
    <row r="21959" spans="1:13" x14ac:dyDescent="0.2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  <c r="M21959">
        <f t="shared" si="343"/>
        <v>0</v>
      </c>
    </row>
    <row r="21960" spans="1:13" x14ac:dyDescent="0.2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  <c r="M21960">
        <f t="shared" ref="M21960:M22023" si="344">IF(AND(G21960&lt;&gt;J21960,LEN(J21960)&gt;0),1,0)</f>
        <v>0</v>
      </c>
    </row>
    <row r="21961" spans="1:13" x14ac:dyDescent="0.2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  <c r="M21961">
        <f t="shared" si="344"/>
        <v>0</v>
      </c>
    </row>
    <row r="21962" spans="1:13" x14ac:dyDescent="0.2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  <c r="M21962">
        <f t="shared" si="344"/>
        <v>0</v>
      </c>
    </row>
    <row r="21963" spans="1:13" x14ac:dyDescent="0.2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  <c r="M21963">
        <f t="shared" si="344"/>
        <v>0</v>
      </c>
    </row>
    <row r="21964" spans="1:13" x14ac:dyDescent="0.2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  <c r="M21964">
        <f t="shared" si="344"/>
        <v>0</v>
      </c>
    </row>
    <row r="21965" spans="1:13" x14ac:dyDescent="0.2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  <c r="M21965">
        <f t="shared" si="344"/>
        <v>0</v>
      </c>
    </row>
    <row r="21966" spans="1:13" x14ac:dyDescent="0.2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  <c r="M21966">
        <f t="shared" si="344"/>
        <v>0</v>
      </c>
    </row>
    <row r="21967" spans="1:13" x14ac:dyDescent="0.2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  <c r="M21967">
        <f t="shared" si="344"/>
        <v>0</v>
      </c>
    </row>
    <row r="21968" spans="1:13" x14ac:dyDescent="0.2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  <c r="M21968">
        <f t="shared" si="344"/>
        <v>0</v>
      </c>
    </row>
    <row r="21969" spans="1:13" x14ac:dyDescent="0.2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  <c r="M21969">
        <f t="shared" si="344"/>
        <v>0</v>
      </c>
    </row>
    <row r="21970" spans="1:13" x14ac:dyDescent="0.2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  <c r="M21970">
        <f t="shared" si="344"/>
        <v>0</v>
      </c>
    </row>
    <row r="21971" spans="1:13" x14ac:dyDescent="0.2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  <c r="M21971">
        <f t="shared" si="344"/>
        <v>0</v>
      </c>
    </row>
    <row r="21972" spans="1:13" x14ac:dyDescent="0.2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  <c r="M21972">
        <f t="shared" si="344"/>
        <v>0</v>
      </c>
    </row>
    <row r="21973" spans="1:13" x14ac:dyDescent="0.2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  <c r="M21973">
        <f t="shared" si="344"/>
        <v>0</v>
      </c>
    </row>
    <row r="21974" spans="1:13" x14ac:dyDescent="0.2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  <c r="M21974">
        <f t="shared" si="344"/>
        <v>0</v>
      </c>
    </row>
    <row r="21975" spans="1:13" x14ac:dyDescent="0.2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  <c r="M21975">
        <f t="shared" si="344"/>
        <v>0</v>
      </c>
    </row>
    <row r="21976" spans="1:13" x14ac:dyDescent="0.2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  <c r="M21976">
        <f t="shared" si="344"/>
        <v>0</v>
      </c>
    </row>
    <row r="21977" spans="1:13" x14ac:dyDescent="0.2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  <c r="M21977">
        <f t="shared" si="344"/>
        <v>0</v>
      </c>
    </row>
    <row r="21978" spans="1:13" x14ac:dyDescent="0.2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  <c r="M21978">
        <f t="shared" si="344"/>
        <v>0</v>
      </c>
    </row>
    <row r="21979" spans="1:13" x14ac:dyDescent="0.2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  <c r="M21979">
        <f t="shared" si="344"/>
        <v>0</v>
      </c>
    </row>
    <row r="21980" spans="1:13" x14ac:dyDescent="0.2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  <c r="M21980">
        <f t="shared" si="344"/>
        <v>0</v>
      </c>
    </row>
    <row r="21981" spans="1:13" x14ac:dyDescent="0.2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  <c r="M21981">
        <f t="shared" si="344"/>
        <v>0</v>
      </c>
    </row>
    <row r="21982" spans="1:13" x14ac:dyDescent="0.2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  <c r="M21982">
        <f t="shared" si="344"/>
        <v>0</v>
      </c>
    </row>
    <row r="21983" spans="1:13" x14ac:dyDescent="0.2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  <c r="M21983">
        <f t="shared" si="344"/>
        <v>0</v>
      </c>
    </row>
    <row r="21984" spans="1:13" x14ac:dyDescent="0.2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  <c r="M21984">
        <f t="shared" si="344"/>
        <v>0</v>
      </c>
    </row>
    <row r="21985" spans="1:13" x14ac:dyDescent="0.2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  <c r="M21985">
        <f t="shared" si="344"/>
        <v>0</v>
      </c>
    </row>
    <row r="21986" spans="1:13" x14ac:dyDescent="0.2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  <c r="M21986">
        <f t="shared" si="344"/>
        <v>0</v>
      </c>
    </row>
    <row r="21987" spans="1:13" x14ac:dyDescent="0.2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  <c r="M21987">
        <f t="shared" si="344"/>
        <v>0</v>
      </c>
    </row>
    <row r="21988" spans="1:13" x14ac:dyDescent="0.2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  <c r="M21988">
        <f t="shared" si="344"/>
        <v>0</v>
      </c>
    </row>
    <row r="21989" spans="1:13" x14ac:dyDescent="0.2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  <c r="M21989">
        <f t="shared" si="344"/>
        <v>0</v>
      </c>
    </row>
    <row r="21990" spans="1:13" x14ac:dyDescent="0.2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  <c r="M21990">
        <f t="shared" si="344"/>
        <v>0</v>
      </c>
    </row>
    <row r="21991" spans="1:13" x14ac:dyDescent="0.2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  <c r="M21991">
        <f t="shared" si="344"/>
        <v>0</v>
      </c>
    </row>
    <row r="21992" spans="1:13" x14ac:dyDescent="0.2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  <c r="M21992">
        <f t="shared" si="344"/>
        <v>0</v>
      </c>
    </row>
    <row r="21993" spans="1:13" x14ac:dyDescent="0.2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  <c r="M21993">
        <f t="shared" si="344"/>
        <v>0</v>
      </c>
    </row>
    <row r="21994" spans="1:13" x14ac:dyDescent="0.2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  <c r="M21994">
        <f t="shared" si="344"/>
        <v>0</v>
      </c>
    </row>
    <row r="21995" spans="1:13" x14ac:dyDescent="0.2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  <c r="M21995">
        <f t="shared" si="344"/>
        <v>0</v>
      </c>
    </row>
    <row r="21996" spans="1:13" x14ac:dyDescent="0.2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  <c r="M21996">
        <f t="shared" si="344"/>
        <v>0</v>
      </c>
    </row>
    <row r="21997" spans="1:13" x14ac:dyDescent="0.2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  <c r="M21997">
        <f t="shared" si="344"/>
        <v>0</v>
      </c>
    </row>
    <row r="21998" spans="1:13" x14ac:dyDescent="0.2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  <c r="M21998">
        <f t="shared" si="344"/>
        <v>0</v>
      </c>
    </row>
    <row r="21999" spans="1:13" x14ac:dyDescent="0.2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  <c r="M21999">
        <f t="shared" si="344"/>
        <v>0</v>
      </c>
    </row>
    <row r="22000" spans="1:13" x14ac:dyDescent="0.2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  <c r="M22000">
        <f t="shared" si="344"/>
        <v>0</v>
      </c>
    </row>
    <row r="22001" spans="1:13" x14ac:dyDescent="0.2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  <c r="M22001">
        <f t="shared" si="344"/>
        <v>0</v>
      </c>
    </row>
    <row r="22002" spans="1:13" x14ac:dyDescent="0.2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  <c r="M22002">
        <f t="shared" si="344"/>
        <v>0</v>
      </c>
    </row>
    <row r="22003" spans="1:13" x14ac:dyDescent="0.2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  <c r="M22003">
        <f t="shared" si="344"/>
        <v>0</v>
      </c>
    </row>
    <row r="22004" spans="1:13" x14ac:dyDescent="0.2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  <c r="M22004">
        <f t="shared" si="344"/>
        <v>0</v>
      </c>
    </row>
    <row r="22005" spans="1:13" x14ac:dyDescent="0.2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  <c r="M22005">
        <f t="shared" si="344"/>
        <v>0</v>
      </c>
    </row>
    <row r="22006" spans="1:13" x14ac:dyDescent="0.2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  <c r="M22006">
        <f t="shared" si="344"/>
        <v>0</v>
      </c>
    </row>
    <row r="22007" spans="1:13" x14ac:dyDescent="0.2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  <c r="M22007">
        <f t="shared" si="344"/>
        <v>0</v>
      </c>
    </row>
    <row r="22008" spans="1:13" x14ac:dyDescent="0.2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  <c r="M22008">
        <f t="shared" si="344"/>
        <v>0</v>
      </c>
    </row>
    <row r="22009" spans="1:13" x14ac:dyDescent="0.2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  <c r="M22009">
        <f t="shared" si="344"/>
        <v>0</v>
      </c>
    </row>
    <row r="22010" spans="1:13" x14ac:dyDescent="0.2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  <c r="M22010">
        <f t="shared" si="344"/>
        <v>0</v>
      </c>
    </row>
    <row r="22011" spans="1:13" x14ac:dyDescent="0.2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  <c r="M22011">
        <f t="shared" si="344"/>
        <v>0</v>
      </c>
    </row>
    <row r="22012" spans="1:13" x14ac:dyDescent="0.2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  <c r="M22012">
        <f t="shared" si="344"/>
        <v>0</v>
      </c>
    </row>
    <row r="22013" spans="1:13" x14ac:dyDescent="0.2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  <c r="M22013">
        <f t="shared" si="344"/>
        <v>0</v>
      </c>
    </row>
    <row r="22014" spans="1:13" x14ac:dyDescent="0.2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  <c r="M22014">
        <f t="shared" si="344"/>
        <v>0</v>
      </c>
    </row>
    <row r="22015" spans="1:13" x14ac:dyDescent="0.2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  <c r="M22015">
        <f t="shared" si="344"/>
        <v>0</v>
      </c>
    </row>
    <row r="22016" spans="1:13" x14ac:dyDescent="0.2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  <c r="M22016">
        <f t="shared" si="344"/>
        <v>1</v>
      </c>
    </row>
    <row r="22017" spans="1:13" x14ac:dyDescent="0.2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  <c r="M22017">
        <f t="shared" si="344"/>
        <v>0</v>
      </c>
    </row>
    <row r="22018" spans="1:13" x14ac:dyDescent="0.2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  <c r="M22018">
        <f t="shared" si="344"/>
        <v>0</v>
      </c>
    </row>
    <row r="22019" spans="1:13" x14ac:dyDescent="0.2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  <c r="M22019">
        <f t="shared" si="344"/>
        <v>0</v>
      </c>
    </row>
    <row r="22020" spans="1:13" x14ac:dyDescent="0.2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  <c r="M22020">
        <f t="shared" si="344"/>
        <v>0</v>
      </c>
    </row>
    <row r="22021" spans="1:13" x14ac:dyDescent="0.2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  <c r="M22021">
        <f t="shared" si="344"/>
        <v>0</v>
      </c>
    </row>
    <row r="22022" spans="1:13" x14ac:dyDescent="0.2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  <c r="M22022">
        <f t="shared" si="344"/>
        <v>0</v>
      </c>
    </row>
    <row r="22023" spans="1:13" x14ac:dyDescent="0.2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  <c r="M22023">
        <f t="shared" si="344"/>
        <v>0</v>
      </c>
    </row>
    <row r="22024" spans="1:13" x14ac:dyDescent="0.2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  <c r="M22024">
        <f t="shared" ref="M22024:M22087" si="345">IF(AND(G22024&lt;&gt;J22024,LEN(J22024)&gt;0),1,0)</f>
        <v>0</v>
      </c>
    </row>
    <row r="22025" spans="1:13" x14ac:dyDescent="0.2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  <c r="M22025">
        <f t="shared" si="345"/>
        <v>0</v>
      </c>
    </row>
    <row r="22026" spans="1:13" x14ac:dyDescent="0.2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  <c r="M22026">
        <f t="shared" si="345"/>
        <v>0</v>
      </c>
    </row>
    <row r="22027" spans="1:13" x14ac:dyDescent="0.2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  <c r="M22027">
        <f t="shared" si="345"/>
        <v>0</v>
      </c>
    </row>
    <row r="22028" spans="1:13" x14ac:dyDescent="0.2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  <c r="M22028">
        <f t="shared" si="345"/>
        <v>0</v>
      </c>
    </row>
    <row r="22029" spans="1:13" x14ac:dyDescent="0.2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  <c r="M22029">
        <f t="shared" si="345"/>
        <v>0</v>
      </c>
    </row>
    <row r="22030" spans="1:13" x14ac:dyDescent="0.2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  <c r="M22030">
        <f t="shared" si="345"/>
        <v>0</v>
      </c>
    </row>
    <row r="22031" spans="1:13" x14ac:dyDescent="0.2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  <c r="M22031">
        <f t="shared" si="345"/>
        <v>0</v>
      </c>
    </row>
    <row r="22032" spans="1:13" x14ac:dyDescent="0.2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  <c r="M22032">
        <f t="shared" si="345"/>
        <v>0</v>
      </c>
    </row>
    <row r="22033" spans="1:13" x14ac:dyDescent="0.2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  <c r="M22033">
        <f t="shared" si="345"/>
        <v>0</v>
      </c>
    </row>
    <row r="22034" spans="1:13" x14ac:dyDescent="0.2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  <c r="M22034">
        <f t="shared" si="345"/>
        <v>0</v>
      </c>
    </row>
    <row r="22035" spans="1:13" x14ac:dyDescent="0.2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  <c r="M22035">
        <f t="shared" si="345"/>
        <v>0</v>
      </c>
    </row>
    <row r="22036" spans="1:13" x14ac:dyDescent="0.2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  <c r="M22036">
        <f t="shared" si="345"/>
        <v>0</v>
      </c>
    </row>
    <row r="22037" spans="1:13" x14ac:dyDescent="0.2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  <c r="M22037">
        <f t="shared" si="345"/>
        <v>0</v>
      </c>
    </row>
    <row r="22038" spans="1:13" x14ac:dyDescent="0.2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  <c r="M22038">
        <f t="shared" si="345"/>
        <v>0</v>
      </c>
    </row>
    <row r="22039" spans="1:13" x14ac:dyDescent="0.2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  <c r="M22039">
        <f t="shared" si="345"/>
        <v>0</v>
      </c>
    </row>
    <row r="22040" spans="1:13" x14ac:dyDescent="0.2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  <c r="M22040">
        <f t="shared" si="345"/>
        <v>0</v>
      </c>
    </row>
    <row r="22041" spans="1:13" x14ac:dyDescent="0.2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  <c r="M22041">
        <f t="shared" si="345"/>
        <v>0</v>
      </c>
    </row>
    <row r="22042" spans="1:13" x14ac:dyDescent="0.2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  <c r="M22042">
        <f t="shared" si="345"/>
        <v>0</v>
      </c>
    </row>
    <row r="22043" spans="1:13" x14ac:dyDescent="0.2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  <c r="M22043">
        <f t="shared" si="345"/>
        <v>0</v>
      </c>
    </row>
    <row r="22044" spans="1:13" x14ac:dyDescent="0.2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  <c r="M22044">
        <f t="shared" si="345"/>
        <v>0</v>
      </c>
    </row>
    <row r="22045" spans="1:13" x14ac:dyDescent="0.2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  <c r="M22045">
        <f t="shared" si="345"/>
        <v>0</v>
      </c>
    </row>
    <row r="22046" spans="1:13" x14ac:dyDescent="0.2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  <c r="M22046">
        <f t="shared" si="345"/>
        <v>0</v>
      </c>
    </row>
    <row r="22047" spans="1:13" x14ac:dyDescent="0.2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  <c r="M22047">
        <f t="shared" si="345"/>
        <v>0</v>
      </c>
    </row>
    <row r="22048" spans="1:13" x14ac:dyDescent="0.2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  <c r="M22048">
        <f t="shared" si="345"/>
        <v>0</v>
      </c>
    </row>
    <row r="22049" spans="1:13" x14ac:dyDescent="0.2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  <c r="M22049">
        <f t="shared" si="345"/>
        <v>0</v>
      </c>
    </row>
    <row r="22050" spans="1:13" x14ac:dyDescent="0.2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  <c r="M22050">
        <f t="shared" si="345"/>
        <v>0</v>
      </c>
    </row>
    <row r="22051" spans="1:13" x14ac:dyDescent="0.2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  <c r="M22051">
        <f t="shared" si="345"/>
        <v>0</v>
      </c>
    </row>
    <row r="22052" spans="1:13" x14ac:dyDescent="0.2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  <c r="M22052">
        <f t="shared" si="345"/>
        <v>0</v>
      </c>
    </row>
    <row r="22053" spans="1:13" x14ac:dyDescent="0.2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  <c r="M22053">
        <f t="shared" si="345"/>
        <v>0</v>
      </c>
    </row>
    <row r="22054" spans="1:13" x14ac:dyDescent="0.2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  <c r="M22054">
        <f t="shared" si="345"/>
        <v>0</v>
      </c>
    </row>
    <row r="22055" spans="1:13" x14ac:dyDescent="0.2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  <c r="M22055">
        <f t="shared" si="345"/>
        <v>0</v>
      </c>
    </row>
    <row r="22056" spans="1:13" x14ac:dyDescent="0.2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  <c r="M22056">
        <f t="shared" si="345"/>
        <v>0</v>
      </c>
    </row>
    <row r="22057" spans="1:13" x14ac:dyDescent="0.2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  <c r="M22057">
        <f t="shared" si="345"/>
        <v>0</v>
      </c>
    </row>
    <row r="22058" spans="1:13" x14ac:dyDescent="0.2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  <c r="M22058">
        <f t="shared" si="345"/>
        <v>0</v>
      </c>
    </row>
    <row r="22059" spans="1:13" x14ac:dyDescent="0.2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  <c r="M22059">
        <f t="shared" si="345"/>
        <v>0</v>
      </c>
    </row>
    <row r="22060" spans="1:13" x14ac:dyDescent="0.2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  <c r="M22060">
        <f t="shared" si="345"/>
        <v>0</v>
      </c>
    </row>
    <row r="22061" spans="1:13" x14ac:dyDescent="0.2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  <c r="M22061">
        <f t="shared" si="345"/>
        <v>0</v>
      </c>
    </row>
    <row r="22062" spans="1:13" x14ac:dyDescent="0.2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  <c r="M22062">
        <f t="shared" si="345"/>
        <v>0</v>
      </c>
    </row>
    <row r="22063" spans="1:13" x14ac:dyDescent="0.2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  <c r="M22063">
        <f t="shared" si="345"/>
        <v>0</v>
      </c>
    </row>
    <row r="22064" spans="1:13" x14ac:dyDescent="0.2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  <c r="M22064">
        <f t="shared" si="345"/>
        <v>0</v>
      </c>
    </row>
    <row r="22065" spans="1:13" x14ac:dyDescent="0.2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  <c r="M22065">
        <f t="shared" si="345"/>
        <v>0</v>
      </c>
    </row>
    <row r="22066" spans="1:13" x14ac:dyDescent="0.2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  <c r="M22066">
        <f t="shared" si="345"/>
        <v>0</v>
      </c>
    </row>
    <row r="22067" spans="1:13" x14ac:dyDescent="0.2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  <c r="M22067">
        <f t="shared" si="345"/>
        <v>0</v>
      </c>
    </row>
    <row r="22068" spans="1:13" x14ac:dyDescent="0.2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  <c r="M22068">
        <f t="shared" si="345"/>
        <v>0</v>
      </c>
    </row>
    <row r="22069" spans="1:13" x14ac:dyDescent="0.2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  <c r="M22069">
        <f t="shared" si="345"/>
        <v>0</v>
      </c>
    </row>
    <row r="22070" spans="1:13" x14ac:dyDescent="0.2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  <c r="M22070">
        <f t="shared" si="345"/>
        <v>0</v>
      </c>
    </row>
    <row r="22071" spans="1:13" x14ac:dyDescent="0.2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  <c r="M22071">
        <f t="shared" si="345"/>
        <v>0</v>
      </c>
    </row>
    <row r="22072" spans="1:13" x14ac:dyDescent="0.2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  <c r="M22072">
        <f t="shared" si="345"/>
        <v>0</v>
      </c>
    </row>
    <row r="22073" spans="1:13" x14ac:dyDescent="0.2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  <c r="M22073">
        <f t="shared" si="345"/>
        <v>0</v>
      </c>
    </row>
    <row r="22074" spans="1:13" x14ac:dyDescent="0.2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  <c r="M22074">
        <f t="shared" si="345"/>
        <v>0</v>
      </c>
    </row>
    <row r="22075" spans="1:13" x14ac:dyDescent="0.2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  <c r="M22075">
        <f t="shared" si="345"/>
        <v>0</v>
      </c>
    </row>
    <row r="22076" spans="1:13" x14ac:dyDescent="0.2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  <c r="M22076">
        <f t="shared" si="345"/>
        <v>0</v>
      </c>
    </row>
    <row r="22077" spans="1:13" x14ac:dyDescent="0.2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  <c r="M22077">
        <f t="shared" si="345"/>
        <v>0</v>
      </c>
    </row>
    <row r="22078" spans="1:13" x14ac:dyDescent="0.2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  <c r="M22078">
        <f t="shared" si="345"/>
        <v>0</v>
      </c>
    </row>
    <row r="22079" spans="1:13" x14ac:dyDescent="0.2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  <c r="M22079">
        <f t="shared" si="345"/>
        <v>0</v>
      </c>
    </row>
    <row r="22080" spans="1:13" x14ac:dyDescent="0.2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  <c r="M22080">
        <f t="shared" si="345"/>
        <v>0</v>
      </c>
    </row>
    <row r="22081" spans="1:13" x14ac:dyDescent="0.2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  <c r="M22081">
        <f t="shared" si="345"/>
        <v>0</v>
      </c>
    </row>
    <row r="22082" spans="1:13" x14ac:dyDescent="0.2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  <c r="M22082">
        <f t="shared" si="345"/>
        <v>0</v>
      </c>
    </row>
    <row r="22083" spans="1:13" x14ac:dyDescent="0.2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  <c r="M22083">
        <f t="shared" si="345"/>
        <v>0</v>
      </c>
    </row>
    <row r="22084" spans="1:13" x14ac:dyDescent="0.2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  <c r="M22084">
        <f t="shared" si="345"/>
        <v>0</v>
      </c>
    </row>
    <row r="22085" spans="1:13" x14ac:dyDescent="0.2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  <c r="M22085">
        <f t="shared" si="345"/>
        <v>0</v>
      </c>
    </row>
    <row r="22086" spans="1:13" x14ac:dyDescent="0.2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  <c r="M22086">
        <f t="shared" si="345"/>
        <v>0</v>
      </c>
    </row>
    <row r="22087" spans="1:13" x14ac:dyDescent="0.2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  <c r="M22087">
        <f t="shared" si="345"/>
        <v>0</v>
      </c>
    </row>
    <row r="22088" spans="1:13" x14ac:dyDescent="0.2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  <c r="M22088">
        <f t="shared" ref="M22088:M22151" si="346">IF(AND(G22088&lt;&gt;J22088,LEN(J22088)&gt;0),1,0)</f>
        <v>0</v>
      </c>
    </row>
    <row r="22089" spans="1:13" x14ac:dyDescent="0.2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  <c r="M22089">
        <f t="shared" si="346"/>
        <v>0</v>
      </c>
    </row>
    <row r="22090" spans="1:13" x14ac:dyDescent="0.2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  <c r="M22090">
        <f t="shared" si="346"/>
        <v>0</v>
      </c>
    </row>
    <row r="22091" spans="1:13" x14ac:dyDescent="0.2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  <c r="M22091">
        <f t="shared" si="346"/>
        <v>0</v>
      </c>
    </row>
    <row r="22092" spans="1:13" x14ac:dyDescent="0.2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  <c r="M22092">
        <f t="shared" si="346"/>
        <v>0</v>
      </c>
    </row>
    <row r="22093" spans="1:13" x14ac:dyDescent="0.2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  <c r="M22093">
        <f t="shared" si="346"/>
        <v>0</v>
      </c>
    </row>
    <row r="22094" spans="1:13" x14ac:dyDescent="0.2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  <c r="M22094">
        <f t="shared" si="346"/>
        <v>0</v>
      </c>
    </row>
    <row r="22095" spans="1:13" x14ac:dyDescent="0.2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  <c r="M22095">
        <f t="shared" si="346"/>
        <v>0</v>
      </c>
    </row>
    <row r="22096" spans="1:13" x14ac:dyDescent="0.2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  <c r="M22096">
        <f t="shared" si="346"/>
        <v>0</v>
      </c>
    </row>
    <row r="22097" spans="1:13" x14ac:dyDescent="0.2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  <c r="M22097">
        <f t="shared" si="346"/>
        <v>0</v>
      </c>
    </row>
    <row r="22098" spans="1:13" x14ac:dyDescent="0.2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  <c r="M22098">
        <f t="shared" si="346"/>
        <v>0</v>
      </c>
    </row>
    <row r="22099" spans="1:13" x14ac:dyDescent="0.2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  <c r="M22099">
        <f t="shared" si="346"/>
        <v>0</v>
      </c>
    </row>
    <row r="22100" spans="1:13" x14ac:dyDescent="0.2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  <c r="M22100">
        <f t="shared" si="346"/>
        <v>0</v>
      </c>
    </row>
    <row r="22101" spans="1:13" x14ac:dyDescent="0.2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  <c r="M22101">
        <f t="shared" si="346"/>
        <v>0</v>
      </c>
    </row>
    <row r="22102" spans="1:13" x14ac:dyDescent="0.2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  <c r="M22102">
        <f t="shared" si="346"/>
        <v>0</v>
      </c>
    </row>
    <row r="22103" spans="1:13" x14ac:dyDescent="0.2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  <c r="M22103">
        <f t="shared" si="346"/>
        <v>0</v>
      </c>
    </row>
    <row r="22104" spans="1:13" x14ac:dyDescent="0.2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  <c r="M22104">
        <f t="shared" si="346"/>
        <v>0</v>
      </c>
    </row>
    <row r="22105" spans="1:13" x14ac:dyDescent="0.2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  <c r="M22105">
        <f t="shared" si="346"/>
        <v>0</v>
      </c>
    </row>
    <row r="22106" spans="1:13" x14ac:dyDescent="0.2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  <c r="M22106">
        <f t="shared" si="346"/>
        <v>0</v>
      </c>
    </row>
    <row r="22107" spans="1:13" x14ac:dyDescent="0.2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  <c r="M22107">
        <f t="shared" si="346"/>
        <v>0</v>
      </c>
    </row>
    <row r="22108" spans="1:13" x14ac:dyDescent="0.2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  <c r="M22108">
        <f t="shared" si="346"/>
        <v>0</v>
      </c>
    </row>
    <row r="22109" spans="1:13" x14ac:dyDescent="0.2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  <c r="M22109">
        <f t="shared" si="346"/>
        <v>0</v>
      </c>
    </row>
    <row r="22110" spans="1:13" x14ac:dyDescent="0.2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  <c r="M22110">
        <f t="shared" si="346"/>
        <v>0</v>
      </c>
    </row>
    <row r="22111" spans="1:13" x14ac:dyDescent="0.2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  <c r="M22111">
        <f t="shared" si="346"/>
        <v>0</v>
      </c>
    </row>
    <row r="22112" spans="1:13" x14ac:dyDescent="0.2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  <c r="M22112">
        <f t="shared" si="346"/>
        <v>0</v>
      </c>
    </row>
    <row r="22113" spans="1:13" x14ac:dyDescent="0.2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  <c r="M22113">
        <f t="shared" si="346"/>
        <v>0</v>
      </c>
    </row>
    <row r="22114" spans="1:13" x14ac:dyDescent="0.2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  <c r="M22114">
        <f t="shared" si="346"/>
        <v>0</v>
      </c>
    </row>
    <row r="22115" spans="1:13" x14ac:dyDescent="0.2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  <c r="M22115">
        <f t="shared" si="346"/>
        <v>0</v>
      </c>
    </row>
    <row r="22116" spans="1:13" x14ac:dyDescent="0.2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  <c r="M22116">
        <f t="shared" si="346"/>
        <v>0</v>
      </c>
    </row>
    <row r="22117" spans="1:13" x14ac:dyDescent="0.2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  <c r="M22117">
        <f t="shared" si="346"/>
        <v>0</v>
      </c>
    </row>
    <row r="22118" spans="1:13" x14ac:dyDescent="0.2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  <c r="M22118">
        <f t="shared" si="346"/>
        <v>0</v>
      </c>
    </row>
    <row r="22119" spans="1:13" x14ac:dyDescent="0.2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  <c r="M22119">
        <f t="shared" si="346"/>
        <v>0</v>
      </c>
    </row>
    <row r="22120" spans="1:13" x14ac:dyDescent="0.2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  <c r="M22120">
        <f t="shared" si="346"/>
        <v>0</v>
      </c>
    </row>
    <row r="22121" spans="1:13" x14ac:dyDescent="0.2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  <c r="M22121">
        <f t="shared" si="346"/>
        <v>0</v>
      </c>
    </row>
    <row r="22122" spans="1:13" x14ac:dyDescent="0.2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  <c r="M22122">
        <f t="shared" si="346"/>
        <v>0</v>
      </c>
    </row>
    <row r="22123" spans="1:13" x14ac:dyDescent="0.2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  <c r="M22123">
        <f t="shared" si="346"/>
        <v>0</v>
      </c>
    </row>
    <row r="22124" spans="1:13" x14ac:dyDescent="0.2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  <c r="M22124">
        <f t="shared" si="346"/>
        <v>0</v>
      </c>
    </row>
    <row r="22125" spans="1:13" x14ac:dyDescent="0.2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  <c r="M22125">
        <f t="shared" si="346"/>
        <v>0</v>
      </c>
    </row>
    <row r="22126" spans="1:13" x14ac:dyDescent="0.2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  <c r="M22126">
        <f t="shared" si="346"/>
        <v>0</v>
      </c>
    </row>
    <row r="22127" spans="1:13" x14ac:dyDescent="0.2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  <c r="M22127">
        <f t="shared" si="346"/>
        <v>0</v>
      </c>
    </row>
    <row r="22128" spans="1:13" x14ac:dyDescent="0.2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  <c r="M22128">
        <f t="shared" si="346"/>
        <v>0</v>
      </c>
    </row>
    <row r="22129" spans="1:13" x14ac:dyDescent="0.2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  <c r="M22129">
        <f t="shared" si="346"/>
        <v>0</v>
      </c>
    </row>
    <row r="22130" spans="1:13" x14ac:dyDescent="0.2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  <c r="M22130">
        <f t="shared" si="346"/>
        <v>0</v>
      </c>
    </row>
    <row r="22131" spans="1:13" x14ac:dyDescent="0.2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  <c r="M22131">
        <f t="shared" si="346"/>
        <v>0</v>
      </c>
    </row>
    <row r="22132" spans="1:13" x14ac:dyDescent="0.2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  <c r="M22132">
        <f t="shared" si="346"/>
        <v>0</v>
      </c>
    </row>
    <row r="22133" spans="1:13" x14ac:dyDescent="0.2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  <c r="M22133">
        <f t="shared" si="346"/>
        <v>0</v>
      </c>
    </row>
    <row r="22134" spans="1:13" x14ac:dyDescent="0.2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  <c r="M22134">
        <f t="shared" si="346"/>
        <v>0</v>
      </c>
    </row>
    <row r="22135" spans="1:13" x14ac:dyDescent="0.2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  <c r="M22135">
        <f t="shared" si="346"/>
        <v>0</v>
      </c>
    </row>
    <row r="22136" spans="1:13" x14ac:dyDescent="0.2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  <c r="M22136">
        <f t="shared" si="346"/>
        <v>0</v>
      </c>
    </row>
    <row r="22137" spans="1:13" x14ac:dyDescent="0.2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  <c r="M22137">
        <f t="shared" si="346"/>
        <v>0</v>
      </c>
    </row>
    <row r="22138" spans="1:13" x14ac:dyDescent="0.2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  <c r="M22138">
        <f t="shared" si="346"/>
        <v>0</v>
      </c>
    </row>
    <row r="22139" spans="1:13" x14ac:dyDescent="0.2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  <c r="M22139">
        <f t="shared" si="346"/>
        <v>0</v>
      </c>
    </row>
    <row r="22140" spans="1:13" x14ac:dyDescent="0.2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  <c r="M22140">
        <f t="shared" si="346"/>
        <v>0</v>
      </c>
    </row>
    <row r="22141" spans="1:13" x14ac:dyDescent="0.2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  <c r="M22141">
        <f t="shared" si="346"/>
        <v>0</v>
      </c>
    </row>
    <row r="22142" spans="1:13" x14ac:dyDescent="0.2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  <c r="M22142">
        <f t="shared" si="346"/>
        <v>0</v>
      </c>
    </row>
    <row r="22143" spans="1:13" x14ac:dyDescent="0.2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  <c r="M22143">
        <f t="shared" si="346"/>
        <v>0</v>
      </c>
    </row>
    <row r="22144" spans="1:13" x14ac:dyDescent="0.2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  <c r="M22144">
        <f t="shared" si="346"/>
        <v>0</v>
      </c>
    </row>
    <row r="22145" spans="1:13" x14ac:dyDescent="0.2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  <c r="M22145">
        <f t="shared" si="346"/>
        <v>0</v>
      </c>
    </row>
    <row r="22146" spans="1:13" x14ac:dyDescent="0.2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  <c r="M22146">
        <f t="shared" si="346"/>
        <v>0</v>
      </c>
    </row>
    <row r="22147" spans="1:13" x14ac:dyDescent="0.2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  <c r="M22147">
        <f t="shared" si="346"/>
        <v>0</v>
      </c>
    </row>
    <row r="22148" spans="1:13" x14ac:dyDescent="0.2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  <c r="M22148">
        <f t="shared" si="346"/>
        <v>0</v>
      </c>
    </row>
    <row r="22149" spans="1:13" x14ac:dyDescent="0.2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  <c r="M22149">
        <f t="shared" si="346"/>
        <v>0</v>
      </c>
    </row>
    <row r="22150" spans="1:13" x14ac:dyDescent="0.2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  <c r="M22150">
        <f t="shared" si="346"/>
        <v>0</v>
      </c>
    </row>
    <row r="22151" spans="1:13" x14ac:dyDescent="0.2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  <c r="M22151">
        <f t="shared" si="346"/>
        <v>0</v>
      </c>
    </row>
    <row r="22152" spans="1:13" x14ac:dyDescent="0.2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  <c r="M22152">
        <f t="shared" ref="M22152:M22215" si="347">IF(AND(G22152&lt;&gt;J22152,LEN(J22152)&gt;0),1,0)</f>
        <v>0</v>
      </c>
    </row>
    <row r="22153" spans="1:13" x14ac:dyDescent="0.2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  <c r="M22153">
        <f t="shared" si="347"/>
        <v>0</v>
      </c>
    </row>
    <row r="22154" spans="1:13" x14ac:dyDescent="0.2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  <c r="M22154">
        <f t="shared" si="347"/>
        <v>0</v>
      </c>
    </row>
    <row r="22155" spans="1:13" x14ac:dyDescent="0.2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  <c r="M22155">
        <f t="shared" si="347"/>
        <v>0</v>
      </c>
    </row>
    <row r="22156" spans="1:13" x14ac:dyDescent="0.2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  <c r="M22156">
        <f t="shared" si="347"/>
        <v>0</v>
      </c>
    </row>
    <row r="22157" spans="1:13" x14ac:dyDescent="0.2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  <c r="M22157">
        <f t="shared" si="347"/>
        <v>0</v>
      </c>
    </row>
    <row r="22158" spans="1:13" x14ac:dyDescent="0.2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  <c r="M22158">
        <f t="shared" si="347"/>
        <v>0</v>
      </c>
    </row>
    <row r="22159" spans="1:13" x14ac:dyDescent="0.2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  <c r="M22159">
        <f t="shared" si="347"/>
        <v>0</v>
      </c>
    </row>
    <row r="22160" spans="1:13" x14ac:dyDescent="0.2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  <c r="M22160">
        <f t="shared" si="347"/>
        <v>0</v>
      </c>
    </row>
    <row r="22161" spans="1:13" x14ac:dyDescent="0.2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  <c r="M22161">
        <f t="shared" si="347"/>
        <v>0</v>
      </c>
    </row>
    <row r="22162" spans="1:13" x14ac:dyDescent="0.2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  <c r="M22162">
        <f t="shared" si="347"/>
        <v>0</v>
      </c>
    </row>
    <row r="22163" spans="1:13" x14ac:dyDescent="0.2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  <c r="M22163">
        <f t="shared" si="347"/>
        <v>0</v>
      </c>
    </row>
    <row r="22164" spans="1:13" x14ac:dyDescent="0.2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  <c r="M22164">
        <f t="shared" si="347"/>
        <v>0</v>
      </c>
    </row>
    <row r="22165" spans="1:13" x14ac:dyDescent="0.2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  <c r="M22165">
        <f t="shared" si="347"/>
        <v>0</v>
      </c>
    </row>
    <row r="22166" spans="1:13" x14ac:dyDescent="0.2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  <c r="M22166">
        <f t="shared" si="347"/>
        <v>0</v>
      </c>
    </row>
    <row r="22167" spans="1:13" x14ac:dyDescent="0.2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  <c r="M22167">
        <f t="shared" si="347"/>
        <v>0</v>
      </c>
    </row>
    <row r="22168" spans="1:13" x14ac:dyDescent="0.2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  <c r="M22168">
        <f t="shared" si="347"/>
        <v>0</v>
      </c>
    </row>
    <row r="22169" spans="1:13" x14ac:dyDescent="0.2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  <c r="M22169">
        <f t="shared" si="347"/>
        <v>0</v>
      </c>
    </row>
    <row r="22170" spans="1:13" x14ac:dyDescent="0.2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  <c r="M22170">
        <f t="shared" si="347"/>
        <v>0</v>
      </c>
    </row>
    <row r="22171" spans="1:13" x14ac:dyDescent="0.2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  <c r="M22171">
        <f t="shared" si="347"/>
        <v>0</v>
      </c>
    </row>
    <row r="22172" spans="1:13" x14ac:dyDescent="0.2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  <c r="M22172">
        <f t="shared" si="347"/>
        <v>0</v>
      </c>
    </row>
    <row r="22173" spans="1:13" x14ac:dyDescent="0.2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  <c r="M22173">
        <f t="shared" si="347"/>
        <v>0</v>
      </c>
    </row>
    <row r="22174" spans="1:13" x14ac:dyDescent="0.2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  <c r="M22174">
        <f t="shared" si="347"/>
        <v>0</v>
      </c>
    </row>
    <row r="22175" spans="1:13" x14ac:dyDescent="0.2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  <c r="M22175">
        <f t="shared" si="347"/>
        <v>0</v>
      </c>
    </row>
    <row r="22176" spans="1:13" x14ac:dyDescent="0.2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  <c r="M22176">
        <f t="shared" si="347"/>
        <v>0</v>
      </c>
    </row>
    <row r="22177" spans="1:13" x14ac:dyDescent="0.2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  <c r="M22177">
        <f t="shared" si="347"/>
        <v>0</v>
      </c>
    </row>
    <row r="22178" spans="1:13" x14ac:dyDescent="0.2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  <c r="M22178">
        <f t="shared" si="347"/>
        <v>0</v>
      </c>
    </row>
    <row r="22179" spans="1:13" x14ac:dyDescent="0.2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  <c r="M22179">
        <f t="shared" si="347"/>
        <v>0</v>
      </c>
    </row>
    <row r="22180" spans="1:13" x14ac:dyDescent="0.2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  <c r="M22180">
        <f t="shared" si="347"/>
        <v>0</v>
      </c>
    </row>
    <row r="22181" spans="1:13" x14ac:dyDescent="0.2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  <c r="M22181">
        <f t="shared" si="347"/>
        <v>0</v>
      </c>
    </row>
    <row r="22182" spans="1:13" x14ac:dyDescent="0.2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  <c r="M22182">
        <f t="shared" si="347"/>
        <v>0</v>
      </c>
    </row>
    <row r="22183" spans="1:13" x14ac:dyDescent="0.2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  <c r="M22183">
        <f t="shared" si="347"/>
        <v>0</v>
      </c>
    </row>
    <row r="22184" spans="1:13" x14ac:dyDescent="0.2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  <c r="M22184">
        <f t="shared" si="347"/>
        <v>0</v>
      </c>
    </row>
    <row r="22185" spans="1:13" x14ac:dyDescent="0.2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  <c r="M22185">
        <f t="shared" si="347"/>
        <v>0</v>
      </c>
    </row>
    <row r="22186" spans="1:13" x14ac:dyDescent="0.2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  <c r="M22186">
        <f t="shared" si="347"/>
        <v>0</v>
      </c>
    </row>
    <row r="22187" spans="1:13" x14ac:dyDescent="0.2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  <c r="M22187">
        <f t="shared" si="347"/>
        <v>0</v>
      </c>
    </row>
    <row r="22188" spans="1:13" x14ac:dyDescent="0.2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  <c r="M22188">
        <f t="shared" si="347"/>
        <v>0</v>
      </c>
    </row>
    <row r="22189" spans="1:13" x14ac:dyDescent="0.2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  <c r="M22189">
        <f t="shared" si="347"/>
        <v>0</v>
      </c>
    </row>
    <row r="22190" spans="1:13" x14ac:dyDescent="0.2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  <c r="M22190">
        <f t="shared" si="347"/>
        <v>0</v>
      </c>
    </row>
    <row r="22191" spans="1:13" x14ac:dyDescent="0.2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  <c r="M22191">
        <f t="shared" si="347"/>
        <v>0</v>
      </c>
    </row>
    <row r="22192" spans="1:13" x14ac:dyDescent="0.2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  <c r="M22192">
        <f t="shared" si="347"/>
        <v>0</v>
      </c>
    </row>
    <row r="22193" spans="1:13" x14ac:dyDescent="0.2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  <c r="M22193">
        <f t="shared" si="347"/>
        <v>0</v>
      </c>
    </row>
    <row r="22194" spans="1:13" x14ac:dyDescent="0.2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  <c r="M22194">
        <f t="shared" si="347"/>
        <v>0</v>
      </c>
    </row>
    <row r="22195" spans="1:13" x14ac:dyDescent="0.2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  <c r="M22195">
        <f t="shared" si="347"/>
        <v>0</v>
      </c>
    </row>
    <row r="22196" spans="1:13" x14ac:dyDescent="0.2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  <c r="M22196">
        <f t="shared" si="347"/>
        <v>0</v>
      </c>
    </row>
    <row r="22197" spans="1:13" x14ac:dyDescent="0.2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  <c r="M22197">
        <f t="shared" si="347"/>
        <v>0</v>
      </c>
    </row>
    <row r="22198" spans="1:13" x14ac:dyDescent="0.2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  <c r="M22198">
        <f t="shared" si="347"/>
        <v>0</v>
      </c>
    </row>
    <row r="22199" spans="1:13" x14ac:dyDescent="0.2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  <c r="M22199">
        <f t="shared" si="347"/>
        <v>0</v>
      </c>
    </row>
    <row r="22200" spans="1:13" x14ac:dyDescent="0.2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  <c r="M22200">
        <f t="shared" si="347"/>
        <v>0</v>
      </c>
    </row>
    <row r="22201" spans="1:13" x14ac:dyDescent="0.2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  <c r="M22201">
        <f t="shared" si="347"/>
        <v>0</v>
      </c>
    </row>
    <row r="22202" spans="1:13" x14ac:dyDescent="0.2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  <c r="M22202">
        <f t="shared" si="347"/>
        <v>0</v>
      </c>
    </row>
    <row r="22203" spans="1:13" x14ac:dyDescent="0.2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  <c r="M22203">
        <f t="shared" si="347"/>
        <v>0</v>
      </c>
    </row>
    <row r="22204" spans="1:13" x14ac:dyDescent="0.2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  <c r="M22204">
        <f t="shared" si="347"/>
        <v>0</v>
      </c>
    </row>
    <row r="22205" spans="1:13" x14ac:dyDescent="0.2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  <c r="M22205">
        <f t="shared" si="347"/>
        <v>0</v>
      </c>
    </row>
    <row r="22206" spans="1:13" x14ac:dyDescent="0.2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  <c r="M22206">
        <f t="shared" si="347"/>
        <v>0</v>
      </c>
    </row>
    <row r="22207" spans="1:13" x14ac:dyDescent="0.2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  <c r="M22207">
        <f t="shared" si="347"/>
        <v>0</v>
      </c>
    </row>
    <row r="22208" spans="1:13" x14ac:dyDescent="0.2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  <c r="M22208">
        <f t="shared" si="347"/>
        <v>0</v>
      </c>
    </row>
    <row r="22209" spans="1:13" x14ac:dyDescent="0.2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  <c r="M22209">
        <f t="shared" si="347"/>
        <v>0</v>
      </c>
    </row>
    <row r="22210" spans="1:13" x14ac:dyDescent="0.2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  <c r="M22210">
        <f t="shared" si="347"/>
        <v>0</v>
      </c>
    </row>
    <row r="22211" spans="1:13" x14ac:dyDescent="0.2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  <c r="M22211">
        <f t="shared" si="347"/>
        <v>0</v>
      </c>
    </row>
    <row r="22212" spans="1:13" x14ac:dyDescent="0.2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  <c r="M22212">
        <f t="shared" si="347"/>
        <v>0</v>
      </c>
    </row>
    <row r="22213" spans="1:13" x14ac:dyDescent="0.2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  <c r="M22213">
        <f t="shared" si="347"/>
        <v>0</v>
      </c>
    </row>
    <row r="22214" spans="1:13" x14ac:dyDescent="0.2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  <c r="M22214">
        <f t="shared" si="347"/>
        <v>0</v>
      </c>
    </row>
    <row r="22215" spans="1:13" x14ac:dyDescent="0.2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  <c r="M22215">
        <f t="shared" si="347"/>
        <v>0</v>
      </c>
    </row>
    <row r="22216" spans="1:13" x14ac:dyDescent="0.2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  <c r="M22216">
        <f t="shared" ref="M22216:M22279" si="348">IF(AND(G22216&lt;&gt;J22216,LEN(J22216)&gt;0),1,0)</f>
        <v>0</v>
      </c>
    </row>
    <row r="22217" spans="1:13" x14ac:dyDescent="0.2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  <c r="M22217">
        <f t="shared" si="348"/>
        <v>0</v>
      </c>
    </row>
    <row r="22218" spans="1:13" x14ac:dyDescent="0.2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  <c r="M22218">
        <f t="shared" si="348"/>
        <v>0</v>
      </c>
    </row>
    <row r="22219" spans="1:13" x14ac:dyDescent="0.2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  <c r="M22219">
        <f t="shared" si="348"/>
        <v>0</v>
      </c>
    </row>
    <row r="22220" spans="1:13" x14ac:dyDescent="0.2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  <c r="M22220">
        <f t="shared" si="348"/>
        <v>0</v>
      </c>
    </row>
    <row r="22221" spans="1:13" x14ac:dyDescent="0.2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  <c r="M22221">
        <f t="shared" si="348"/>
        <v>0</v>
      </c>
    </row>
    <row r="22222" spans="1:13" x14ac:dyDescent="0.2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  <c r="M22222">
        <f t="shared" si="348"/>
        <v>0</v>
      </c>
    </row>
    <row r="22223" spans="1:13" x14ac:dyDescent="0.2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  <c r="M22223">
        <f t="shared" si="348"/>
        <v>0</v>
      </c>
    </row>
    <row r="22224" spans="1:13" x14ac:dyDescent="0.2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  <c r="M22224">
        <f t="shared" si="348"/>
        <v>0</v>
      </c>
    </row>
    <row r="22225" spans="1:13" x14ac:dyDescent="0.2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  <c r="M22225">
        <f t="shared" si="348"/>
        <v>0</v>
      </c>
    </row>
    <row r="22226" spans="1:13" x14ac:dyDescent="0.2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  <c r="M22226">
        <f t="shared" si="348"/>
        <v>0</v>
      </c>
    </row>
    <row r="22227" spans="1:13" x14ac:dyDescent="0.2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  <c r="M22227">
        <f t="shared" si="348"/>
        <v>0</v>
      </c>
    </row>
    <row r="22228" spans="1:13" x14ac:dyDescent="0.2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  <c r="M22228">
        <f t="shared" si="348"/>
        <v>0</v>
      </c>
    </row>
    <row r="22229" spans="1:13" x14ac:dyDescent="0.2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  <c r="M22229">
        <f t="shared" si="348"/>
        <v>0</v>
      </c>
    </row>
    <row r="22230" spans="1:13" x14ac:dyDescent="0.2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  <c r="M22230">
        <f t="shared" si="348"/>
        <v>0</v>
      </c>
    </row>
    <row r="22231" spans="1:13" x14ac:dyDescent="0.2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  <c r="M22231">
        <f t="shared" si="348"/>
        <v>0</v>
      </c>
    </row>
    <row r="22232" spans="1:13" x14ac:dyDescent="0.2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  <c r="M22232">
        <f t="shared" si="348"/>
        <v>0</v>
      </c>
    </row>
    <row r="22233" spans="1:13" x14ac:dyDescent="0.2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  <c r="M22233">
        <f t="shared" si="348"/>
        <v>0</v>
      </c>
    </row>
    <row r="22234" spans="1:13" x14ac:dyDescent="0.2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  <c r="M22234">
        <f t="shared" si="348"/>
        <v>0</v>
      </c>
    </row>
    <row r="22235" spans="1:13" x14ac:dyDescent="0.2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  <c r="M22235">
        <f t="shared" si="348"/>
        <v>0</v>
      </c>
    </row>
    <row r="22236" spans="1:13" x14ac:dyDescent="0.2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  <c r="M22236">
        <f t="shared" si="348"/>
        <v>0</v>
      </c>
    </row>
    <row r="22237" spans="1:13" x14ac:dyDescent="0.2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  <c r="M22237">
        <f t="shared" si="348"/>
        <v>0</v>
      </c>
    </row>
    <row r="22238" spans="1:13" x14ac:dyDescent="0.2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  <c r="M22238">
        <f t="shared" si="348"/>
        <v>0</v>
      </c>
    </row>
    <row r="22239" spans="1:13" x14ac:dyDescent="0.2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  <c r="M22239">
        <f t="shared" si="348"/>
        <v>0</v>
      </c>
    </row>
    <row r="22240" spans="1:13" x14ac:dyDescent="0.2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  <c r="M22240">
        <f t="shared" si="348"/>
        <v>0</v>
      </c>
    </row>
    <row r="22241" spans="1:13" x14ac:dyDescent="0.2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  <c r="M22241">
        <f t="shared" si="348"/>
        <v>0</v>
      </c>
    </row>
    <row r="22242" spans="1:13" x14ac:dyDescent="0.2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  <c r="M22242">
        <f t="shared" si="348"/>
        <v>0</v>
      </c>
    </row>
    <row r="22243" spans="1:13" x14ac:dyDescent="0.2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  <c r="M22243">
        <f t="shared" si="348"/>
        <v>0</v>
      </c>
    </row>
    <row r="22244" spans="1:13" x14ac:dyDescent="0.2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  <c r="M22244">
        <f t="shared" si="348"/>
        <v>0</v>
      </c>
    </row>
    <row r="22245" spans="1:13" x14ac:dyDescent="0.2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  <c r="M22245">
        <f t="shared" si="348"/>
        <v>0</v>
      </c>
    </row>
    <row r="22246" spans="1:13" x14ac:dyDescent="0.2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  <c r="M22246">
        <f t="shared" si="348"/>
        <v>0</v>
      </c>
    </row>
    <row r="22247" spans="1:13" x14ac:dyDescent="0.2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  <c r="M22247">
        <f t="shared" si="348"/>
        <v>0</v>
      </c>
    </row>
    <row r="22248" spans="1:13" x14ac:dyDescent="0.2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  <c r="M22248">
        <f t="shared" si="348"/>
        <v>0</v>
      </c>
    </row>
    <row r="22249" spans="1:13" x14ac:dyDescent="0.2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  <c r="M22249">
        <f t="shared" si="348"/>
        <v>0</v>
      </c>
    </row>
    <row r="22250" spans="1:13" x14ac:dyDescent="0.2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  <c r="M22250">
        <f t="shared" si="348"/>
        <v>0</v>
      </c>
    </row>
    <row r="22251" spans="1:13" x14ac:dyDescent="0.2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  <c r="M22251">
        <f t="shared" si="348"/>
        <v>0</v>
      </c>
    </row>
    <row r="22252" spans="1:13" x14ac:dyDescent="0.2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  <c r="M22252">
        <f t="shared" si="348"/>
        <v>0</v>
      </c>
    </row>
    <row r="22253" spans="1:13" x14ac:dyDescent="0.2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  <c r="M22253">
        <f t="shared" si="348"/>
        <v>0</v>
      </c>
    </row>
    <row r="22254" spans="1:13" x14ac:dyDescent="0.2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  <c r="M22254">
        <f t="shared" si="348"/>
        <v>0</v>
      </c>
    </row>
    <row r="22255" spans="1:13" x14ac:dyDescent="0.2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  <c r="M22255">
        <f t="shared" si="348"/>
        <v>0</v>
      </c>
    </row>
    <row r="22256" spans="1:13" x14ac:dyDescent="0.2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  <c r="M22256">
        <f t="shared" si="348"/>
        <v>0</v>
      </c>
    </row>
    <row r="22257" spans="1:13" x14ac:dyDescent="0.2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  <c r="M22257">
        <f t="shared" si="348"/>
        <v>0</v>
      </c>
    </row>
    <row r="22258" spans="1:13" x14ac:dyDescent="0.2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  <c r="M22258">
        <f t="shared" si="348"/>
        <v>0</v>
      </c>
    </row>
    <row r="22259" spans="1:13" x14ac:dyDescent="0.2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  <c r="M22259">
        <f t="shared" si="348"/>
        <v>0</v>
      </c>
    </row>
    <row r="22260" spans="1:13" x14ac:dyDescent="0.2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  <c r="M22260">
        <f t="shared" si="348"/>
        <v>0</v>
      </c>
    </row>
    <row r="22261" spans="1:13" x14ac:dyDescent="0.2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  <c r="M22261">
        <f t="shared" si="348"/>
        <v>0</v>
      </c>
    </row>
    <row r="22262" spans="1:13" x14ac:dyDescent="0.2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  <c r="M22262">
        <f t="shared" si="348"/>
        <v>0</v>
      </c>
    </row>
    <row r="22263" spans="1:13" x14ac:dyDescent="0.2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  <c r="M22263">
        <f t="shared" si="348"/>
        <v>0</v>
      </c>
    </row>
    <row r="22264" spans="1:13" x14ac:dyDescent="0.2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  <c r="M22264">
        <f t="shared" si="348"/>
        <v>0</v>
      </c>
    </row>
    <row r="22265" spans="1:13" x14ac:dyDescent="0.2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  <c r="M22265">
        <f t="shared" si="348"/>
        <v>0</v>
      </c>
    </row>
    <row r="22266" spans="1:13" x14ac:dyDescent="0.2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  <c r="M22266">
        <f t="shared" si="348"/>
        <v>0</v>
      </c>
    </row>
    <row r="22267" spans="1:13" x14ac:dyDescent="0.2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  <c r="M22267">
        <f t="shared" si="348"/>
        <v>0</v>
      </c>
    </row>
    <row r="22268" spans="1:13" x14ac:dyDescent="0.2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  <c r="M22268">
        <f t="shared" si="348"/>
        <v>0</v>
      </c>
    </row>
    <row r="22269" spans="1:13" x14ac:dyDescent="0.2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  <c r="M22269">
        <f t="shared" si="348"/>
        <v>0</v>
      </c>
    </row>
    <row r="22270" spans="1:13" x14ac:dyDescent="0.2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  <c r="M22270">
        <f t="shared" si="348"/>
        <v>0</v>
      </c>
    </row>
    <row r="22271" spans="1:13" x14ac:dyDescent="0.2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  <c r="M22271">
        <f t="shared" si="348"/>
        <v>0</v>
      </c>
    </row>
    <row r="22272" spans="1:13" x14ac:dyDescent="0.2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  <c r="M22272">
        <f t="shared" si="348"/>
        <v>0</v>
      </c>
    </row>
    <row r="22273" spans="1:13" x14ac:dyDescent="0.2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  <c r="M22273">
        <f t="shared" si="348"/>
        <v>0</v>
      </c>
    </row>
    <row r="22274" spans="1:13" x14ac:dyDescent="0.2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  <c r="M22274">
        <f t="shared" si="348"/>
        <v>0</v>
      </c>
    </row>
    <row r="22275" spans="1:13" x14ac:dyDescent="0.2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  <c r="M22275">
        <f t="shared" si="348"/>
        <v>0</v>
      </c>
    </row>
    <row r="22276" spans="1:13" x14ac:dyDescent="0.2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  <c r="M22276">
        <f t="shared" si="348"/>
        <v>0</v>
      </c>
    </row>
    <row r="22277" spans="1:13" x14ac:dyDescent="0.2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  <c r="M22277">
        <f t="shared" si="348"/>
        <v>0</v>
      </c>
    </row>
    <row r="22278" spans="1:13" x14ac:dyDescent="0.2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  <c r="M22278">
        <f t="shared" si="348"/>
        <v>0</v>
      </c>
    </row>
    <row r="22279" spans="1:13" x14ac:dyDescent="0.2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  <c r="M22279">
        <f t="shared" si="348"/>
        <v>0</v>
      </c>
    </row>
    <row r="22280" spans="1:13" x14ac:dyDescent="0.2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  <c r="M22280">
        <f t="shared" ref="M22280:M22343" si="349">IF(AND(G22280&lt;&gt;J22280,LEN(J22280)&gt;0),1,0)</f>
        <v>0</v>
      </c>
    </row>
    <row r="22281" spans="1:13" x14ac:dyDescent="0.2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  <c r="M22281">
        <f t="shared" si="349"/>
        <v>0</v>
      </c>
    </row>
    <row r="22282" spans="1:13" x14ac:dyDescent="0.2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  <c r="M22282">
        <f t="shared" si="349"/>
        <v>0</v>
      </c>
    </row>
    <row r="22283" spans="1:13" x14ac:dyDescent="0.2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  <c r="M22283">
        <f t="shared" si="349"/>
        <v>0</v>
      </c>
    </row>
    <row r="22284" spans="1:13" x14ac:dyDescent="0.2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  <c r="M22284">
        <f t="shared" si="349"/>
        <v>0</v>
      </c>
    </row>
    <row r="22285" spans="1:13" x14ac:dyDescent="0.2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  <c r="M22285">
        <f t="shared" si="349"/>
        <v>0</v>
      </c>
    </row>
    <row r="22286" spans="1:13" x14ac:dyDescent="0.2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  <c r="M22286">
        <f t="shared" si="349"/>
        <v>0</v>
      </c>
    </row>
    <row r="22287" spans="1:13" x14ac:dyDescent="0.2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  <c r="M22287">
        <f t="shared" si="349"/>
        <v>0</v>
      </c>
    </row>
    <row r="22288" spans="1:13" x14ac:dyDescent="0.2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  <c r="M22288">
        <f t="shared" si="349"/>
        <v>0</v>
      </c>
    </row>
    <row r="22289" spans="1:13" x14ac:dyDescent="0.2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  <c r="M22289">
        <f t="shared" si="349"/>
        <v>0</v>
      </c>
    </row>
    <row r="22290" spans="1:13" x14ac:dyDescent="0.2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  <c r="M22290">
        <f t="shared" si="349"/>
        <v>0</v>
      </c>
    </row>
    <row r="22291" spans="1:13" x14ac:dyDescent="0.2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  <c r="M22291">
        <f t="shared" si="349"/>
        <v>0</v>
      </c>
    </row>
    <row r="22292" spans="1:13" x14ac:dyDescent="0.2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  <c r="M22292">
        <f t="shared" si="349"/>
        <v>0</v>
      </c>
    </row>
    <row r="22293" spans="1:13" x14ac:dyDescent="0.2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  <c r="M22293">
        <f t="shared" si="349"/>
        <v>0</v>
      </c>
    </row>
    <row r="22294" spans="1:13" x14ac:dyDescent="0.2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  <c r="M22294">
        <f t="shared" si="349"/>
        <v>0</v>
      </c>
    </row>
    <row r="22295" spans="1:13" x14ac:dyDescent="0.2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  <c r="M22295">
        <f t="shared" si="349"/>
        <v>0</v>
      </c>
    </row>
    <row r="22296" spans="1:13" x14ac:dyDescent="0.2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  <c r="M22296">
        <f t="shared" si="349"/>
        <v>0</v>
      </c>
    </row>
    <row r="22297" spans="1:13" x14ac:dyDescent="0.2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  <c r="M22297">
        <f t="shared" si="349"/>
        <v>0</v>
      </c>
    </row>
    <row r="22298" spans="1:13" x14ac:dyDescent="0.2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  <c r="M22298">
        <f t="shared" si="349"/>
        <v>0</v>
      </c>
    </row>
    <row r="22299" spans="1:13" x14ac:dyDescent="0.2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  <c r="M22299">
        <f t="shared" si="349"/>
        <v>0</v>
      </c>
    </row>
    <row r="22300" spans="1:13" x14ac:dyDescent="0.2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  <c r="M22300">
        <f t="shared" si="349"/>
        <v>0</v>
      </c>
    </row>
    <row r="22301" spans="1:13" x14ac:dyDescent="0.2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  <c r="M22301">
        <f t="shared" si="349"/>
        <v>0</v>
      </c>
    </row>
    <row r="22302" spans="1:13" x14ac:dyDescent="0.2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  <c r="M22302">
        <f t="shared" si="349"/>
        <v>0</v>
      </c>
    </row>
    <row r="22303" spans="1:13" x14ac:dyDescent="0.2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  <c r="M22303">
        <f t="shared" si="349"/>
        <v>0</v>
      </c>
    </row>
    <row r="22304" spans="1:13" x14ac:dyDescent="0.2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  <c r="M22304">
        <f t="shared" si="349"/>
        <v>0</v>
      </c>
    </row>
    <row r="22305" spans="1:13" x14ac:dyDescent="0.2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  <c r="M22305">
        <f t="shared" si="349"/>
        <v>0</v>
      </c>
    </row>
    <row r="22306" spans="1:13" x14ac:dyDescent="0.2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  <c r="M22306">
        <f t="shared" si="349"/>
        <v>0</v>
      </c>
    </row>
    <row r="22307" spans="1:13" x14ac:dyDescent="0.2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  <c r="M22307">
        <f t="shared" si="349"/>
        <v>0</v>
      </c>
    </row>
    <row r="22308" spans="1:13" x14ac:dyDescent="0.2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  <c r="M22308">
        <f t="shared" si="349"/>
        <v>0</v>
      </c>
    </row>
    <row r="22309" spans="1:13" x14ac:dyDescent="0.2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  <c r="M22309">
        <f t="shared" si="349"/>
        <v>0</v>
      </c>
    </row>
    <row r="22310" spans="1:13" x14ac:dyDescent="0.2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  <c r="M22310">
        <f t="shared" si="349"/>
        <v>0</v>
      </c>
    </row>
    <row r="22311" spans="1:13" x14ac:dyDescent="0.2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  <c r="M22311">
        <f t="shared" si="349"/>
        <v>0</v>
      </c>
    </row>
    <row r="22312" spans="1:13" x14ac:dyDescent="0.2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  <c r="M22312">
        <f t="shared" si="349"/>
        <v>0</v>
      </c>
    </row>
    <row r="22313" spans="1:13" x14ac:dyDescent="0.2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  <c r="M22313">
        <f t="shared" si="349"/>
        <v>0</v>
      </c>
    </row>
    <row r="22314" spans="1:13" x14ac:dyDescent="0.2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  <c r="M22314">
        <f t="shared" si="349"/>
        <v>0</v>
      </c>
    </row>
    <row r="22315" spans="1:13" x14ac:dyDescent="0.2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  <c r="M22315">
        <f t="shared" si="349"/>
        <v>0</v>
      </c>
    </row>
    <row r="22316" spans="1:13" x14ac:dyDescent="0.2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  <c r="M22316">
        <f t="shared" si="349"/>
        <v>0</v>
      </c>
    </row>
    <row r="22317" spans="1:13" x14ac:dyDescent="0.2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  <c r="M22317">
        <f t="shared" si="349"/>
        <v>0</v>
      </c>
    </row>
    <row r="22318" spans="1:13" x14ac:dyDescent="0.2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  <c r="M22318">
        <f t="shared" si="349"/>
        <v>0</v>
      </c>
    </row>
    <row r="22319" spans="1:13" x14ac:dyDescent="0.2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  <c r="M22319">
        <f t="shared" si="349"/>
        <v>0</v>
      </c>
    </row>
    <row r="22320" spans="1:13" x14ac:dyDescent="0.2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  <c r="M22320">
        <f t="shared" si="349"/>
        <v>0</v>
      </c>
    </row>
    <row r="22321" spans="1:13" x14ac:dyDescent="0.2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  <c r="M22321">
        <f t="shared" si="349"/>
        <v>0</v>
      </c>
    </row>
    <row r="22322" spans="1:13" x14ac:dyDescent="0.2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  <c r="M22322">
        <f t="shared" si="349"/>
        <v>0</v>
      </c>
    </row>
    <row r="22323" spans="1:13" x14ac:dyDescent="0.2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  <c r="M22323">
        <f t="shared" si="349"/>
        <v>0</v>
      </c>
    </row>
    <row r="22324" spans="1:13" x14ac:dyDescent="0.2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  <c r="M22324">
        <f t="shared" si="349"/>
        <v>0</v>
      </c>
    </row>
    <row r="22325" spans="1:13" x14ac:dyDescent="0.2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  <c r="M22325">
        <f t="shared" si="349"/>
        <v>0</v>
      </c>
    </row>
    <row r="22326" spans="1:13" x14ac:dyDescent="0.2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  <c r="M22326">
        <f t="shared" si="349"/>
        <v>0</v>
      </c>
    </row>
    <row r="22327" spans="1:13" x14ac:dyDescent="0.2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  <c r="M22327">
        <f t="shared" si="349"/>
        <v>0</v>
      </c>
    </row>
    <row r="22328" spans="1:13" x14ac:dyDescent="0.2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  <c r="M22328">
        <f t="shared" si="349"/>
        <v>0</v>
      </c>
    </row>
    <row r="22329" spans="1:13" x14ac:dyDescent="0.2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  <c r="M22329">
        <f t="shared" si="349"/>
        <v>0</v>
      </c>
    </row>
    <row r="22330" spans="1:13" x14ac:dyDescent="0.2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  <c r="M22330">
        <f t="shared" si="349"/>
        <v>0</v>
      </c>
    </row>
    <row r="22331" spans="1:13" x14ac:dyDescent="0.2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  <c r="M22331">
        <f t="shared" si="349"/>
        <v>0</v>
      </c>
    </row>
    <row r="22332" spans="1:13" x14ac:dyDescent="0.2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  <c r="M22332">
        <f t="shared" si="349"/>
        <v>0</v>
      </c>
    </row>
    <row r="22333" spans="1:13" x14ac:dyDescent="0.2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  <c r="M22333">
        <f t="shared" si="349"/>
        <v>0</v>
      </c>
    </row>
    <row r="22334" spans="1:13" x14ac:dyDescent="0.2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  <c r="M22334">
        <f t="shared" si="349"/>
        <v>0</v>
      </c>
    </row>
    <row r="22335" spans="1:13" x14ac:dyDescent="0.2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  <c r="M22335">
        <f t="shared" si="349"/>
        <v>0</v>
      </c>
    </row>
    <row r="22336" spans="1:13" x14ac:dyDescent="0.2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  <c r="M22336">
        <f t="shared" si="349"/>
        <v>0</v>
      </c>
    </row>
    <row r="22337" spans="1:13" x14ac:dyDescent="0.2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  <c r="M22337">
        <f t="shared" si="349"/>
        <v>0</v>
      </c>
    </row>
    <row r="22338" spans="1:13" x14ac:dyDescent="0.2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  <c r="M22338">
        <f t="shared" si="349"/>
        <v>0</v>
      </c>
    </row>
    <row r="22339" spans="1:13" x14ac:dyDescent="0.2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  <c r="M22339">
        <f t="shared" si="349"/>
        <v>0</v>
      </c>
    </row>
    <row r="22340" spans="1:13" x14ac:dyDescent="0.2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  <c r="M22340">
        <f t="shared" si="349"/>
        <v>0</v>
      </c>
    </row>
    <row r="22341" spans="1:13" x14ac:dyDescent="0.2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  <c r="M22341">
        <f t="shared" si="349"/>
        <v>0</v>
      </c>
    </row>
    <row r="22342" spans="1:13" x14ac:dyDescent="0.2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  <c r="M22342">
        <f t="shared" si="349"/>
        <v>0</v>
      </c>
    </row>
    <row r="22343" spans="1:13" x14ac:dyDescent="0.2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  <c r="M22343">
        <f t="shared" si="349"/>
        <v>0</v>
      </c>
    </row>
    <row r="22344" spans="1:13" x14ac:dyDescent="0.2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  <c r="M22344">
        <f t="shared" ref="M22344:M22407" si="350">IF(AND(G22344&lt;&gt;J22344,LEN(J22344)&gt;0),1,0)</f>
        <v>0</v>
      </c>
    </row>
    <row r="22345" spans="1:13" x14ac:dyDescent="0.2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  <c r="M22345">
        <f t="shared" si="350"/>
        <v>0</v>
      </c>
    </row>
    <row r="22346" spans="1:13" x14ac:dyDescent="0.2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  <c r="M22346">
        <f t="shared" si="350"/>
        <v>0</v>
      </c>
    </row>
    <row r="22347" spans="1:13" x14ac:dyDescent="0.2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  <c r="M22347">
        <f t="shared" si="350"/>
        <v>0</v>
      </c>
    </row>
    <row r="22348" spans="1:13" x14ac:dyDescent="0.2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  <c r="M22348">
        <f t="shared" si="350"/>
        <v>0</v>
      </c>
    </row>
    <row r="22349" spans="1:13" x14ac:dyDescent="0.2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  <c r="M22349">
        <f t="shared" si="350"/>
        <v>0</v>
      </c>
    </row>
    <row r="22350" spans="1:13" x14ac:dyDescent="0.2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  <c r="M22350">
        <f t="shared" si="350"/>
        <v>0</v>
      </c>
    </row>
    <row r="22351" spans="1:13" x14ac:dyDescent="0.2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  <c r="M22351">
        <f t="shared" si="350"/>
        <v>1</v>
      </c>
    </row>
    <row r="22352" spans="1:13" x14ac:dyDescent="0.2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  <c r="M22352">
        <f t="shared" si="350"/>
        <v>1</v>
      </c>
    </row>
    <row r="22353" spans="1:13" x14ac:dyDescent="0.2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  <c r="M22353">
        <f t="shared" si="350"/>
        <v>0</v>
      </c>
    </row>
    <row r="22354" spans="1:13" x14ac:dyDescent="0.2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  <c r="M22354">
        <f t="shared" si="350"/>
        <v>0</v>
      </c>
    </row>
    <row r="22355" spans="1:13" x14ac:dyDescent="0.2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  <c r="M22355">
        <f t="shared" si="350"/>
        <v>0</v>
      </c>
    </row>
    <row r="22356" spans="1:13" x14ac:dyDescent="0.2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  <c r="M22356">
        <f t="shared" si="350"/>
        <v>0</v>
      </c>
    </row>
    <row r="22357" spans="1:13" x14ac:dyDescent="0.2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  <c r="M22357">
        <f t="shared" si="350"/>
        <v>0</v>
      </c>
    </row>
    <row r="22358" spans="1:13" x14ac:dyDescent="0.2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  <c r="M22358">
        <f t="shared" si="350"/>
        <v>0</v>
      </c>
    </row>
    <row r="22359" spans="1:13" x14ac:dyDescent="0.2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  <c r="M22359">
        <f t="shared" si="350"/>
        <v>0</v>
      </c>
    </row>
    <row r="22360" spans="1:13" x14ac:dyDescent="0.2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  <c r="M22360">
        <f t="shared" si="350"/>
        <v>0</v>
      </c>
    </row>
    <row r="22361" spans="1:13" x14ac:dyDescent="0.2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  <c r="M22361">
        <f t="shared" si="350"/>
        <v>0</v>
      </c>
    </row>
    <row r="22362" spans="1:13" x14ac:dyDescent="0.2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  <c r="M22362">
        <f t="shared" si="350"/>
        <v>0</v>
      </c>
    </row>
    <row r="22363" spans="1:13" x14ac:dyDescent="0.2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  <c r="M22363">
        <f t="shared" si="350"/>
        <v>0</v>
      </c>
    </row>
    <row r="22364" spans="1:13" x14ac:dyDescent="0.2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  <c r="M22364">
        <f t="shared" si="350"/>
        <v>0</v>
      </c>
    </row>
    <row r="22365" spans="1:13" x14ac:dyDescent="0.2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  <c r="M22365">
        <f t="shared" si="350"/>
        <v>0</v>
      </c>
    </row>
    <row r="22366" spans="1:13" x14ac:dyDescent="0.2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M22366">
        <f t="shared" si="350"/>
        <v>0</v>
      </c>
    </row>
    <row r="22367" spans="1:13" x14ac:dyDescent="0.2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  <c r="M22367">
        <f t="shared" si="350"/>
        <v>0</v>
      </c>
    </row>
    <row r="22368" spans="1:13" x14ac:dyDescent="0.2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  <c r="M22368">
        <f t="shared" si="350"/>
        <v>0</v>
      </c>
    </row>
    <row r="22369" spans="1:13" x14ac:dyDescent="0.2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  <c r="M22369">
        <f t="shared" si="350"/>
        <v>0</v>
      </c>
    </row>
    <row r="22370" spans="1:13" x14ac:dyDescent="0.2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  <c r="M22370">
        <f t="shared" si="350"/>
        <v>0</v>
      </c>
    </row>
    <row r="22371" spans="1:13" x14ac:dyDescent="0.2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  <c r="M22371">
        <f t="shared" si="350"/>
        <v>0</v>
      </c>
    </row>
    <row r="22372" spans="1:13" x14ac:dyDescent="0.2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  <c r="M22372">
        <f t="shared" si="350"/>
        <v>0</v>
      </c>
    </row>
    <row r="22373" spans="1:13" x14ac:dyDescent="0.2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  <c r="M22373">
        <f t="shared" si="350"/>
        <v>0</v>
      </c>
    </row>
    <row r="22374" spans="1:13" x14ac:dyDescent="0.2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  <c r="M22374">
        <f t="shared" si="350"/>
        <v>0</v>
      </c>
    </row>
    <row r="22375" spans="1:13" x14ac:dyDescent="0.2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  <c r="M22375">
        <f t="shared" si="350"/>
        <v>0</v>
      </c>
    </row>
    <row r="22376" spans="1:13" x14ac:dyDescent="0.2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  <c r="M22376">
        <f t="shared" si="350"/>
        <v>0</v>
      </c>
    </row>
    <row r="22377" spans="1:13" x14ac:dyDescent="0.2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  <c r="M22377">
        <f t="shared" si="350"/>
        <v>0</v>
      </c>
    </row>
    <row r="22378" spans="1:13" x14ac:dyDescent="0.2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  <c r="M22378">
        <f t="shared" si="350"/>
        <v>0</v>
      </c>
    </row>
    <row r="22379" spans="1:13" x14ac:dyDescent="0.2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  <c r="M22379">
        <f t="shared" si="350"/>
        <v>0</v>
      </c>
    </row>
    <row r="22380" spans="1:13" x14ac:dyDescent="0.2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  <c r="M22380">
        <f t="shared" si="350"/>
        <v>0</v>
      </c>
    </row>
    <row r="22381" spans="1:13" x14ac:dyDescent="0.2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  <c r="M22381">
        <f t="shared" si="350"/>
        <v>0</v>
      </c>
    </row>
    <row r="22382" spans="1:13" x14ac:dyDescent="0.2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  <c r="M22382">
        <f t="shared" si="350"/>
        <v>0</v>
      </c>
    </row>
    <row r="22383" spans="1:13" x14ac:dyDescent="0.2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  <c r="M22383">
        <f t="shared" si="350"/>
        <v>0</v>
      </c>
    </row>
    <row r="22384" spans="1:13" x14ac:dyDescent="0.2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  <c r="M22384">
        <f t="shared" si="350"/>
        <v>0</v>
      </c>
    </row>
    <row r="22385" spans="1:13" x14ac:dyDescent="0.2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  <c r="M22385">
        <f t="shared" si="350"/>
        <v>0</v>
      </c>
    </row>
    <row r="22386" spans="1:13" x14ac:dyDescent="0.2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  <c r="M22386">
        <f t="shared" si="350"/>
        <v>0</v>
      </c>
    </row>
    <row r="22387" spans="1:13" x14ac:dyDescent="0.2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  <c r="M22387">
        <f t="shared" si="350"/>
        <v>0</v>
      </c>
    </row>
    <row r="22388" spans="1:13" x14ac:dyDescent="0.2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  <c r="M22388">
        <f t="shared" si="350"/>
        <v>0</v>
      </c>
    </row>
    <row r="22389" spans="1:13" x14ac:dyDescent="0.2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M22389">
        <f t="shared" si="350"/>
        <v>0</v>
      </c>
    </row>
    <row r="22390" spans="1:13" x14ac:dyDescent="0.2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  <c r="M22390">
        <f t="shared" si="350"/>
        <v>0</v>
      </c>
    </row>
    <row r="22391" spans="1:13" x14ac:dyDescent="0.2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  <c r="M22391">
        <f t="shared" si="350"/>
        <v>0</v>
      </c>
    </row>
    <row r="22392" spans="1:13" x14ac:dyDescent="0.2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  <c r="M22392">
        <f t="shared" si="350"/>
        <v>0</v>
      </c>
    </row>
    <row r="22393" spans="1:13" x14ac:dyDescent="0.2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  <c r="M22393">
        <f t="shared" si="350"/>
        <v>0</v>
      </c>
    </row>
    <row r="22394" spans="1:13" x14ac:dyDescent="0.2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  <c r="M22394">
        <f t="shared" si="350"/>
        <v>0</v>
      </c>
    </row>
    <row r="22395" spans="1:13" x14ac:dyDescent="0.2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  <c r="M22395">
        <f t="shared" si="350"/>
        <v>0</v>
      </c>
    </row>
    <row r="22396" spans="1:13" x14ac:dyDescent="0.2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  <c r="M22396">
        <f t="shared" si="350"/>
        <v>0</v>
      </c>
    </row>
    <row r="22397" spans="1:13" x14ac:dyDescent="0.2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  <c r="M22397">
        <f t="shared" si="350"/>
        <v>0</v>
      </c>
    </row>
    <row r="22398" spans="1:13" x14ac:dyDescent="0.2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  <c r="M22398">
        <f t="shared" si="350"/>
        <v>0</v>
      </c>
    </row>
    <row r="22399" spans="1:13" x14ac:dyDescent="0.2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  <c r="M22399">
        <f t="shared" si="350"/>
        <v>0</v>
      </c>
    </row>
    <row r="22400" spans="1:13" x14ac:dyDescent="0.2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  <c r="M22400">
        <f t="shared" si="350"/>
        <v>0</v>
      </c>
    </row>
    <row r="22401" spans="1:13" x14ac:dyDescent="0.2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  <c r="M22401">
        <f t="shared" si="350"/>
        <v>0</v>
      </c>
    </row>
    <row r="22402" spans="1:13" x14ac:dyDescent="0.2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  <c r="M22402">
        <f t="shared" si="350"/>
        <v>0</v>
      </c>
    </row>
    <row r="22403" spans="1:13" x14ac:dyDescent="0.2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  <c r="M22403">
        <f t="shared" si="350"/>
        <v>0</v>
      </c>
    </row>
    <row r="22404" spans="1:13" x14ac:dyDescent="0.2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  <c r="M22404">
        <f t="shared" si="350"/>
        <v>0</v>
      </c>
    </row>
    <row r="22405" spans="1:13" x14ac:dyDescent="0.2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  <c r="M22405">
        <f t="shared" si="350"/>
        <v>0</v>
      </c>
    </row>
    <row r="22406" spans="1:13" x14ac:dyDescent="0.2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  <c r="M22406">
        <f t="shared" si="350"/>
        <v>0</v>
      </c>
    </row>
    <row r="22407" spans="1:13" x14ac:dyDescent="0.2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  <c r="M22407">
        <f t="shared" si="350"/>
        <v>0</v>
      </c>
    </row>
    <row r="22408" spans="1:13" x14ac:dyDescent="0.2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  <c r="M22408">
        <f t="shared" ref="M22408:M22471" si="351">IF(AND(G22408&lt;&gt;J22408,LEN(J22408)&gt;0),1,0)</f>
        <v>0</v>
      </c>
    </row>
    <row r="22409" spans="1:13" x14ac:dyDescent="0.2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  <c r="M22409">
        <f t="shared" si="351"/>
        <v>0</v>
      </c>
    </row>
    <row r="22410" spans="1:13" x14ac:dyDescent="0.2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  <c r="M22410">
        <f t="shared" si="351"/>
        <v>0</v>
      </c>
    </row>
    <row r="22411" spans="1:13" x14ac:dyDescent="0.2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  <c r="M22411">
        <f t="shared" si="351"/>
        <v>0</v>
      </c>
    </row>
    <row r="22412" spans="1:13" x14ac:dyDescent="0.2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  <c r="M22412">
        <f t="shared" si="351"/>
        <v>0</v>
      </c>
    </row>
    <row r="22413" spans="1:13" x14ac:dyDescent="0.2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  <c r="M22413">
        <f t="shared" si="351"/>
        <v>0</v>
      </c>
    </row>
    <row r="22414" spans="1:13" x14ac:dyDescent="0.2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  <c r="M22414">
        <f t="shared" si="351"/>
        <v>0</v>
      </c>
    </row>
    <row r="22415" spans="1:13" x14ac:dyDescent="0.2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  <c r="M22415">
        <f t="shared" si="351"/>
        <v>0</v>
      </c>
    </row>
    <row r="22416" spans="1:13" x14ac:dyDescent="0.2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  <c r="M22416">
        <f t="shared" si="351"/>
        <v>0</v>
      </c>
    </row>
    <row r="22417" spans="1:13" x14ac:dyDescent="0.2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  <c r="M22417">
        <f t="shared" si="351"/>
        <v>0</v>
      </c>
    </row>
    <row r="22418" spans="1:13" x14ac:dyDescent="0.2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  <c r="M22418">
        <f t="shared" si="351"/>
        <v>0</v>
      </c>
    </row>
    <row r="22419" spans="1:13" x14ac:dyDescent="0.2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  <c r="M22419">
        <f t="shared" si="351"/>
        <v>0</v>
      </c>
    </row>
    <row r="22420" spans="1:13" x14ac:dyDescent="0.2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  <c r="M22420">
        <f t="shared" si="351"/>
        <v>0</v>
      </c>
    </row>
    <row r="22421" spans="1:13" x14ac:dyDescent="0.2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  <c r="M22421">
        <f t="shared" si="351"/>
        <v>0</v>
      </c>
    </row>
    <row r="22422" spans="1:13" x14ac:dyDescent="0.2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  <c r="M22422">
        <f t="shared" si="351"/>
        <v>0</v>
      </c>
    </row>
    <row r="22423" spans="1:13" x14ac:dyDescent="0.2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  <c r="M22423">
        <f t="shared" si="351"/>
        <v>0</v>
      </c>
    </row>
    <row r="22424" spans="1:13" x14ac:dyDescent="0.2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  <c r="M22424">
        <f t="shared" si="351"/>
        <v>0</v>
      </c>
    </row>
    <row r="22425" spans="1:13" x14ac:dyDescent="0.2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  <c r="M22425">
        <f t="shared" si="351"/>
        <v>0</v>
      </c>
    </row>
    <row r="22426" spans="1:13" x14ac:dyDescent="0.2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  <c r="M22426">
        <f t="shared" si="351"/>
        <v>0</v>
      </c>
    </row>
    <row r="22427" spans="1:13" x14ac:dyDescent="0.2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  <c r="M22427">
        <f t="shared" si="351"/>
        <v>0</v>
      </c>
    </row>
    <row r="22428" spans="1:13" x14ac:dyDescent="0.2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  <c r="M22428">
        <f t="shared" si="351"/>
        <v>0</v>
      </c>
    </row>
    <row r="22429" spans="1:13" x14ac:dyDescent="0.2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  <c r="M22429">
        <f t="shared" si="351"/>
        <v>0</v>
      </c>
    </row>
    <row r="22430" spans="1:13" x14ac:dyDescent="0.2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  <c r="M22430">
        <f t="shared" si="351"/>
        <v>0</v>
      </c>
    </row>
    <row r="22431" spans="1:13" x14ac:dyDescent="0.2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  <c r="M22431">
        <f t="shared" si="351"/>
        <v>0</v>
      </c>
    </row>
    <row r="22432" spans="1:13" x14ac:dyDescent="0.2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  <c r="M22432">
        <f t="shared" si="351"/>
        <v>0</v>
      </c>
    </row>
    <row r="22433" spans="1:13" x14ac:dyDescent="0.2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  <c r="M22433">
        <f t="shared" si="351"/>
        <v>0</v>
      </c>
    </row>
    <row r="22434" spans="1:13" x14ac:dyDescent="0.2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  <c r="M22434">
        <f t="shared" si="351"/>
        <v>1</v>
      </c>
    </row>
    <row r="22435" spans="1:13" x14ac:dyDescent="0.2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  <c r="M22435">
        <f t="shared" si="351"/>
        <v>0</v>
      </c>
    </row>
    <row r="22436" spans="1:13" x14ac:dyDescent="0.2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  <c r="M22436">
        <f t="shared" si="351"/>
        <v>0</v>
      </c>
    </row>
    <row r="22437" spans="1:13" x14ac:dyDescent="0.2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  <c r="M22437">
        <f t="shared" si="351"/>
        <v>0</v>
      </c>
    </row>
    <row r="22438" spans="1:13" x14ac:dyDescent="0.2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  <c r="M22438">
        <f t="shared" si="351"/>
        <v>0</v>
      </c>
    </row>
    <row r="22439" spans="1:13" x14ac:dyDescent="0.2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M22439">
        <f t="shared" si="351"/>
        <v>0</v>
      </c>
    </row>
    <row r="22440" spans="1:13" x14ac:dyDescent="0.2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  <c r="M22440">
        <f t="shared" si="351"/>
        <v>0</v>
      </c>
    </row>
    <row r="22441" spans="1:13" x14ac:dyDescent="0.2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M22441">
        <f t="shared" si="351"/>
        <v>0</v>
      </c>
    </row>
    <row r="22442" spans="1:13" x14ac:dyDescent="0.2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  <c r="M22442">
        <f t="shared" si="351"/>
        <v>0</v>
      </c>
    </row>
    <row r="22443" spans="1:13" x14ac:dyDescent="0.2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  <c r="M22443">
        <f t="shared" si="351"/>
        <v>0</v>
      </c>
    </row>
    <row r="22444" spans="1:13" x14ac:dyDescent="0.2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  <c r="M22444">
        <f t="shared" si="351"/>
        <v>0</v>
      </c>
    </row>
    <row r="22445" spans="1:13" x14ac:dyDescent="0.2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  <c r="M22445">
        <f t="shared" si="351"/>
        <v>0</v>
      </c>
    </row>
    <row r="22446" spans="1:13" x14ac:dyDescent="0.2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  <c r="M22446">
        <f t="shared" si="351"/>
        <v>0</v>
      </c>
    </row>
    <row r="22447" spans="1:13" x14ac:dyDescent="0.2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  <c r="M22447">
        <f t="shared" si="351"/>
        <v>0</v>
      </c>
    </row>
    <row r="22448" spans="1:13" x14ac:dyDescent="0.2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  <c r="M22448">
        <f t="shared" si="351"/>
        <v>0</v>
      </c>
    </row>
    <row r="22449" spans="1:13" x14ac:dyDescent="0.2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  <c r="M22449">
        <f t="shared" si="351"/>
        <v>0</v>
      </c>
    </row>
    <row r="22450" spans="1:13" x14ac:dyDescent="0.2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  <c r="M22450">
        <f t="shared" si="351"/>
        <v>0</v>
      </c>
    </row>
    <row r="22451" spans="1:13" x14ac:dyDescent="0.2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  <c r="M22451">
        <f t="shared" si="351"/>
        <v>0</v>
      </c>
    </row>
    <row r="22452" spans="1:13" x14ac:dyDescent="0.2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  <c r="M22452">
        <f t="shared" si="351"/>
        <v>0</v>
      </c>
    </row>
    <row r="22453" spans="1:13" x14ac:dyDescent="0.2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  <c r="M22453">
        <f t="shared" si="351"/>
        <v>0</v>
      </c>
    </row>
    <row r="22454" spans="1:13" x14ac:dyDescent="0.2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  <c r="M22454">
        <f t="shared" si="351"/>
        <v>0</v>
      </c>
    </row>
    <row r="22455" spans="1:13" x14ac:dyDescent="0.2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  <c r="M22455">
        <f t="shared" si="351"/>
        <v>0</v>
      </c>
    </row>
    <row r="22456" spans="1:13" x14ac:dyDescent="0.2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M22456">
        <f t="shared" si="351"/>
        <v>0</v>
      </c>
    </row>
    <row r="22457" spans="1:13" x14ac:dyDescent="0.2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  <c r="M22457">
        <f t="shared" si="351"/>
        <v>0</v>
      </c>
    </row>
    <row r="22458" spans="1:13" x14ac:dyDescent="0.2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  <c r="M22458">
        <f t="shared" si="351"/>
        <v>0</v>
      </c>
    </row>
    <row r="22459" spans="1:13" x14ac:dyDescent="0.2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  <c r="M22459">
        <f t="shared" si="351"/>
        <v>0</v>
      </c>
    </row>
    <row r="22460" spans="1:13" x14ac:dyDescent="0.2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  <c r="M22460">
        <f t="shared" si="351"/>
        <v>0</v>
      </c>
    </row>
    <row r="22461" spans="1:13" x14ac:dyDescent="0.2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  <c r="M22461">
        <f t="shared" si="351"/>
        <v>0</v>
      </c>
    </row>
    <row r="22462" spans="1:13" x14ac:dyDescent="0.2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  <c r="M22462">
        <f t="shared" si="351"/>
        <v>0</v>
      </c>
    </row>
    <row r="22463" spans="1:13" x14ac:dyDescent="0.2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  <c r="M22463">
        <f t="shared" si="351"/>
        <v>0</v>
      </c>
    </row>
    <row r="22464" spans="1:13" x14ac:dyDescent="0.2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  <c r="M22464">
        <f t="shared" si="351"/>
        <v>0</v>
      </c>
    </row>
    <row r="22465" spans="1:13" x14ac:dyDescent="0.2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  <c r="M22465">
        <f t="shared" si="351"/>
        <v>0</v>
      </c>
    </row>
    <row r="22466" spans="1:13" x14ac:dyDescent="0.2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  <c r="M22466">
        <f t="shared" si="351"/>
        <v>0</v>
      </c>
    </row>
    <row r="22467" spans="1:13" x14ac:dyDescent="0.2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  <c r="M22467">
        <f t="shared" si="351"/>
        <v>0</v>
      </c>
    </row>
    <row r="22468" spans="1:13" x14ac:dyDescent="0.2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  <c r="M22468">
        <f t="shared" si="351"/>
        <v>0</v>
      </c>
    </row>
    <row r="22469" spans="1:13" x14ac:dyDescent="0.2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  <c r="M22469">
        <f t="shared" si="351"/>
        <v>0</v>
      </c>
    </row>
    <row r="22470" spans="1:13" x14ac:dyDescent="0.2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  <c r="M22470">
        <f t="shared" si="351"/>
        <v>0</v>
      </c>
    </row>
    <row r="22471" spans="1:13" x14ac:dyDescent="0.2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  <c r="M22471">
        <f t="shared" si="351"/>
        <v>0</v>
      </c>
    </row>
    <row r="22472" spans="1:13" x14ac:dyDescent="0.2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  <c r="M22472">
        <f t="shared" ref="M22472:M22535" si="352">IF(AND(G22472&lt;&gt;J22472,LEN(J22472)&gt;0),1,0)</f>
        <v>0</v>
      </c>
    </row>
    <row r="22473" spans="1:13" x14ac:dyDescent="0.2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  <c r="M22473">
        <f t="shared" si="352"/>
        <v>0</v>
      </c>
    </row>
    <row r="22474" spans="1:13" x14ac:dyDescent="0.2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  <c r="M22474">
        <f t="shared" si="352"/>
        <v>0</v>
      </c>
    </row>
    <row r="22475" spans="1:13" x14ac:dyDescent="0.2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  <c r="M22475">
        <f t="shared" si="352"/>
        <v>0</v>
      </c>
    </row>
    <row r="22476" spans="1:13" x14ac:dyDescent="0.2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  <c r="M22476">
        <f t="shared" si="352"/>
        <v>0</v>
      </c>
    </row>
    <row r="22477" spans="1:13" x14ac:dyDescent="0.2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  <c r="M22477">
        <f t="shared" si="352"/>
        <v>0</v>
      </c>
    </row>
    <row r="22478" spans="1:13" x14ac:dyDescent="0.2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  <c r="M22478">
        <f t="shared" si="352"/>
        <v>0</v>
      </c>
    </row>
    <row r="22479" spans="1:13" x14ac:dyDescent="0.2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  <c r="M22479">
        <f t="shared" si="352"/>
        <v>0</v>
      </c>
    </row>
    <row r="22480" spans="1:13" x14ac:dyDescent="0.2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  <c r="M22480">
        <f t="shared" si="352"/>
        <v>0</v>
      </c>
    </row>
    <row r="22481" spans="1:13" x14ac:dyDescent="0.2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  <c r="M22481">
        <f t="shared" si="352"/>
        <v>0</v>
      </c>
    </row>
    <row r="22482" spans="1:13" x14ac:dyDescent="0.2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  <c r="M22482">
        <f t="shared" si="352"/>
        <v>0</v>
      </c>
    </row>
    <row r="22483" spans="1:13" x14ac:dyDescent="0.2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  <c r="M22483">
        <f t="shared" si="352"/>
        <v>0</v>
      </c>
    </row>
    <row r="22484" spans="1:13" x14ac:dyDescent="0.2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  <c r="M22484">
        <f t="shared" si="352"/>
        <v>0</v>
      </c>
    </row>
    <row r="22485" spans="1:13" x14ac:dyDescent="0.2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  <c r="M22485">
        <f t="shared" si="352"/>
        <v>0</v>
      </c>
    </row>
    <row r="22486" spans="1:13" x14ac:dyDescent="0.2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  <c r="M22486">
        <f t="shared" si="352"/>
        <v>0</v>
      </c>
    </row>
    <row r="22487" spans="1:13" x14ac:dyDescent="0.2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  <c r="M22487">
        <f t="shared" si="352"/>
        <v>0</v>
      </c>
    </row>
    <row r="22488" spans="1:13" x14ac:dyDescent="0.2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  <c r="M22488">
        <f t="shared" si="352"/>
        <v>0</v>
      </c>
    </row>
    <row r="22489" spans="1:13" x14ac:dyDescent="0.2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  <c r="M22489">
        <f t="shared" si="352"/>
        <v>0</v>
      </c>
    </row>
    <row r="22490" spans="1:13" x14ac:dyDescent="0.2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  <c r="M22490">
        <f t="shared" si="352"/>
        <v>0</v>
      </c>
    </row>
    <row r="22491" spans="1:13" x14ac:dyDescent="0.2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  <c r="M22491">
        <f t="shared" si="352"/>
        <v>0</v>
      </c>
    </row>
    <row r="22492" spans="1:13" x14ac:dyDescent="0.2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  <c r="M22492">
        <f t="shared" si="352"/>
        <v>0</v>
      </c>
    </row>
    <row r="22493" spans="1:13" x14ac:dyDescent="0.2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  <c r="M22493">
        <f t="shared" si="352"/>
        <v>0</v>
      </c>
    </row>
    <row r="22494" spans="1:13" x14ac:dyDescent="0.2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  <c r="M22494">
        <f t="shared" si="352"/>
        <v>0</v>
      </c>
    </row>
    <row r="22495" spans="1:13" x14ac:dyDescent="0.2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  <c r="M22495">
        <f t="shared" si="352"/>
        <v>0</v>
      </c>
    </row>
    <row r="22496" spans="1:13" x14ac:dyDescent="0.2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  <c r="M22496">
        <f t="shared" si="352"/>
        <v>0</v>
      </c>
    </row>
    <row r="22497" spans="1:13" x14ac:dyDescent="0.2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  <c r="M22497">
        <f t="shared" si="352"/>
        <v>0</v>
      </c>
    </row>
    <row r="22498" spans="1:13" x14ac:dyDescent="0.2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  <c r="M22498">
        <f t="shared" si="352"/>
        <v>0</v>
      </c>
    </row>
    <row r="22499" spans="1:13" x14ac:dyDescent="0.2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  <c r="M22499">
        <f t="shared" si="352"/>
        <v>0</v>
      </c>
    </row>
    <row r="22500" spans="1:13" x14ac:dyDescent="0.2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  <c r="M22500">
        <f t="shared" si="352"/>
        <v>0</v>
      </c>
    </row>
    <row r="22501" spans="1:13" x14ac:dyDescent="0.2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  <c r="M22501">
        <f t="shared" si="352"/>
        <v>0</v>
      </c>
    </row>
    <row r="22502" spans="1:13" x14ac:dyDescent="0.2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  <c r="M22502">
        <f t="shared" si="352"/>
        <v>0</v>
      </c>
    </row>
    <row r="22503" spans="1:13" x14ac:dyDescent="0.2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  <c r="M22503">
        <f t="shared" si="352"/>
        <v>0</v>
      </c>
    </row>
    <row r="22504" spans="1:13" x14ac:dyDescent="0.2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  <c r="M22504">
        <f t="shared" si="352"/>
        <v>0</v>
      </c>
    </row>
    <row r="22505" spans="1:13" x14ac:dyDescent="0.2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  <c r="M22505">
        <f t="shared" si="352"/>
        <v>0</v>
      </c>
    </row>
    <row r="22506" spans="1:13" x14ac:dyDescent="0.2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  <c r="M22506">
        <f t="shared" si="352"/>
        <v>0</v>
      </c>
    </row>
    <row r="22507" spans="1:13" x14ac:dyDescent="0.2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  <c r="M22507">
        <f t="shared" si="352"/>
        <v>0</v>
      </c>
    </row>
    <row r="22508" spans="1:13" x14ac:dyDescent="0.2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  <c r="M22508">
        <f t="shared" si="352"/>
        <v>0</v>
      </c>
    </row>
    <row r="22509" spans="1:13" x14ac:dyDescent="0.2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  <c r="M22509">
        <f t="shared" si="352"/>
        <v>0</v>
      </c>
    </row>
    <row r="22510" spans="1:13" x14ac:dyDescent="0.2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  <c r="M22510">
        <f t="shared" si="352"/>
        <v>0</v>
      </c>
    </row>
    <row r="22511" spans="1:13" x14ac:dyDescent="0.2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  <c r="M22511">
        <f t="shared" si="352"/>
        <v>0</v>
      </c>
    </row>
    <row r="22512" spans="1:13" x14ac:dyDescent="0.2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  <c r="M22512">
        <f t="shared" si="352"/>
        <v>0</v>
      </c>
    </row>
    <row r="22513" spans="1:13" x14ac:dyDescent="0.2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  <c r="M22513">
        <f t="shared" si="352"/>
        <v>0</v>
      </c>
    </row>
    <row r="22514" spans="1:13" x14ac:dyDescent="0.2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  <c r="M22514">
        <f t="shared" si="352"/>
        <v>0</v>
      </c>
    </row>
    <row r="22515" spans="1:13" x14ac:dyDescent="0.2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  <c r="M22515">
        <f t="shared" si="352"/>
        <v>0</v>
      </c>
    </row>
    <row r="22516" spans="1:13" x14ac:dyDescent="0.2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  <c r="M22516">
        <f t="shared" si="352"/>
        <v>0</v>
      </c>
    </row>
    <row r="22517" spans="1:13" x14ac:dyDescent="0.2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  <c r="M22517">
        <f t="shared" si="352"/>
        <v>0</v>
      </c>
    </row>
    <row r="22518" spans="1:13" x14ac:dyDescent="0.2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  <c r="M22518">
        <f t="shared" si="352"/>
        <v>0</v>
      </c>
    </row>
    <row r="22519" spans="1:13" x14ac:dyDescent="0.2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  <c r="M22519">
        <f t="shared" si="352"/>
        <v>0</v>
      </c>
    </row>
    <row r="22520" spans="1:13" x14ac:dyDescent="0.2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  <c r="M22520">
        <f t="shared" si="352"/>
        <v>0</v>
      </c>
    </row>
    <row r="22521" spans="1:13" x14ac:dyDescent="0.2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  <c r="M22521">
        <f t="shared" si="352"/>
        <v>0</v>
      </c>
    </row>
    <row r="22522" spans="1:13" x14ac:dyDescent="0.2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  <c r="M22522">
        <f t="shared" si="352"/>
        <v>0</v>
      </c>
    </row>
    <row r="22523" spans="1:13" x14ac:dyDescent="0.2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  <c r="M22523">
        <f t="shared" si="352"/>
        <v>0</v>
      </c>
    </row>
    <row r="22524" spans="1:13" x14ac:dyDescent="0.2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  <c r="M22524">
        <f t="shared" si="352"/>
        <v>0</v>
      </c>
    </row>
    <row r="22525" spans="1:13" x14ac:dyDescent="0.2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  <c r="M22525">
        <f t="shared" si="352"/>
        <v>0</v>
      </c>
    </row>
    <row r="22526" spans="1:13" x14ac:dyDescent="0.2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  <c r="M22526">
        <f t="shared" si="352"/>
        <v>0</v>
      </c>
    </row>
    <row r="22527" spans="1:13" x14ac:dyDescent="0.2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  <c r="M22527">
        <f t="shared" si="352"/>
        <v>0</v>
      </c>
    </row>
    <row r="22528" spans="1:13" x14ac:dyDescent="0.2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  <c r="M22528">
        <f t="shared" si="352"/>
        <v>0</v>
      </c>
    </row>
    <row r="22529" spans="1:13" x14ac:dyDescent="0.2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  <c r="M22529">
        <f t="shared" si="352"/>
        <v>0</v>
      </c>
    </row>
    <row r="22530" spans="1:13" x14ac:dyDescent="0.2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  <c r="M22530">
        <f t="shared" si="352"/>
        <v>0</v>
      </c>
    </row>
    <row r="22531" spans="1:13" x14ac:dyDescent="0.2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  <c r="M22531">
        <f t="shared" si="352"/>
        <v>0</v>
      </c>
    </row>
    <row r="22532" spans="1:13" x14ac:dyDescent="0.2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  <c r="M22532">
        <f t="shared" si="352"/>
        <v>0</v>
      </c>
    </row>
    <row r="22533" spans="1:13" x14ac:dyDescent="0.2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  <c r="M22533">
        <f t="shared" si="352"/>
        <v>0</v>
      </c>
    </row>
    <row r="22534" spans="1:13" x14ac:dyDescent="0.2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  <c r="M22534">
        <f t="shared" si="352"/>
        <v>0</v>
      </c>
    </row>
    <row r="22535" spans="1:13" x14ac:dyDescent="0.2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  <c r="M22535">
        <f t="shared" si="352"/>
        <v>0</v>
      </c>
    </row>
    <row r="22536" spans="1:13" x14ac:dyDescent="0.2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  <c r="M22536">
        <f t="shared" ref="M22536:M22599" si="353">IF(AND(G22536&lt;&gt;J22536,LEN(J22536)&gt;0),1,0)</f>
        <v>0</v>
      </c>
    </row>
    <row r="22537" spans="1:13" x14ac:dyDescent="0.2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  <c r="M22537">
        <f t="shared" si="353"/>
        <v>0</v>
      </c>
    </row>
    <row r="22538" spans="1:13" x14ac:dyDescent="0.2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  <c r="M22538">
        <f t="shared" si="353"/>
        <v>0</v>
      </c>
    </row>
    <row r="22539" spans="1:13" x14ac:dyDescent="0.2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  <c r="M22539">
        <f t="shared" si="353"/>
        <v>0</v>
      </c>
    </row>
    <row r="22540" spans="1:13" x14ac:dyDescent="0.2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  <c r="M22540">
        <f t="shared" si="353"/>
        <v>0</v>
      </c>
    </row>
    <row r="22541" spans="1:13" x14ac:dyDescent="0.2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  <c r="M22541">
        <f t="shared" si="353"/>
        <v>0</v>
      </c>
    </row>
    <row r="22542" spans="1:13" x14ac:dyDescent="0.2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  <c r="M22542">
        <f t="shared" si="353"/>
        <v>0</v>
      </c>
    </row>
    <row r="22543" spans="1:13" x14ac:dyDescent="0.2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  <c r="M22543">
        <f t="shared" si="353"/>
        <v>0</v>
      </c>
    </row>
    <row r="22544" spans="1:13" x14ac:dyDescent="0.2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  <c r="M22544">
        <f t="shared" si="353"/>
        <v>0</v>
      </c>
    </row>
    <row r="22545" spans="1:13" x14ac:dyDescent="0.2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  <c r="M22545">
        <f t="shared" si="353"/>
        <v>0</v>
      </c>
    </row>
    <row r="22546" spans="1:13" x14ac:dyDescent="0.2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  <c r="M22546">
        <f t="shared" si="353"/>
        <v>0</v>
      </c>
    </row>
    <row r="22547" spans="1:13" x14ac:dyDescent="0.2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  <c r="M22547">
        <f t="shared" si="353"/>
        <v>0</v>
      </c>
    </row>
    <row r="22548" spans="1:13" x14ac:dyDescent="0.2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  <c r="M22548">
        <f t="shared" si="353"/>
        <v>0</v>
      </c>
    </row>
    <row r="22549" spans="1:13" x14ac:dyDescent="0.2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  <c r="M22549">
        <f t="shared" si="353"/>
        <v>0</v>
      </c>
    </row>
    <row r="22550" spans="1:13" x14ac:dyDescent="0.2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  <c r="M22550">
        <f t="shared" si="353"/>
        <v>0</v>
      </c>
    </row>
    <row r="22551" spans="1:13" x14ac:dyDescent="0.2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  <c r="M22551">
        <f t="shared" si="353"/>
        <v>0</v>
      </c>
    </row>
    <row r="22552" spans="1:13" x14ac:dyDescent="0.2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  <c r="M22552">
        <f t="shared" si="353"/>
        <v>0</v>
      </c>
    </row>
    <row r="22553" spans="1:13" x14ac:dyDescent="0.2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  <c r="M22553">
        <f t="shared" si="353"/>
        <v>0</v>
      </c>
    </row>
    <row r="22554" spans="1:13" x14ac:dyDescent="0.2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  <c r="M22554">
        <f t="shared" si="353"/>
        <v>0</v>
      </c>
    </row>
    <row r="22555" spans="1:13" x14ac:dyDescent="0.2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  <c r="M22555">
        <f t="shared" si="353"/>
        <v>0</v>
      </c>
    </row>
    <row r="22556" spans="1:13" x14ac:dyDescent="0.2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  <c r="M22556">
        <f t="shared" si="353"/>
        <v>0</v>
      </c>
    </row>
    <row r="22557" spans="1:13" x14ac:dyDescent="0.2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  <c r="M22557">
        <f t="shared" si="353"/>
        <v>0</v>
      </c>
    </row>
    <row r="22558" spans="1:13" x14ac:dyDescent="0.2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  <c r="M22558">
        <f t="shared" si="353"/>
        <v>0</v>
      </c>
    </row>
    <row r="22559" spans="1:13" x14ac:dyDescent="0.2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  <c r="M22559">
        <f t="shared" si="353"/>
        <v>0</v>
      </c>
    </row>
    <row r="22560" spans="1:13" x14ac:dyDescent="0.2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  <c r="M22560">
        <f t="shared" si="353"/>
        <v>0</v>
      </c>
    </row>
    <row r="22561" spans="1:13" x14ac:dyDescent="0.2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  <c r="M22561">
        <f t="shared" si="353"/>
        <v>0</v>
      </c>
    </row>
    <row r="22562" spans="1:13" x14ac:dyDescent="0.2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  <c r="M22562">
        <f t="shared" si="353"/>
        <v>0</v>
      </c>
    </row>
    <row r="22563" spans="1:13" x14ac:dyDescent="0.2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  <c r="M22563">
        <f t="shared" si="353"/>
        <v>0</v>
      </c>
    </row>
    <row r="22564" spans="1:13" x14ac:dyDescent="0.2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  <c r="M22564">
        <f t="shared" si="353"/>
        <v>0</v>
      </c>
    </row>
    <row r="22565" spans="1:13" x14ac:dyDescent="0.2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  <c r="M22565">
        <f t="shared" si="353"/>
        <v>0</v>
      </c>
    </row>
    <row r="22566" spans="1:13" x14ac:dyDescent="0.2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  <c r="M22566">
        <f t="shared" si="353"/>
        <v>0</v>
      </c>
    </row>
    <row r="22567" spans="1:13" x14ac:dyDescent="0.2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  <c r="M22567">
        <f t="shared" si="353"/>
        <v>0</v>
      </c>
    </row>
    <row r="22568" spans="1:13" x14ac:dyDescent="0.2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  <c r="M22568">
        <f t="shared" si="353"/>
        <v>0</v>
      </c>
    </row>
    <row r="22569" spans="1:13" x14ac:dyDescent="0.2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  <c r="M22569">
        <f t="shared" si="353"/>
        <v>0</v>
      </c>
    </row>
    <row r="22570" spans="1:13" x14ac:dyDescent="0.2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  <c r="M22570">
        <f t="shared" si="353"/>
        <v>0</v>
      </c>
    </row>
    <row r="22571" spans="1:13" x14ac:dyDescent="0.2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  <c r="M22571">
        <f t="shared" si="353"/>
        <v>0</v>
      </c>
    </row>
    <row r="22572" spans="1:13" x14ac:dyDescent="0.2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  <c r="M22572">
        <f t="shared" si="353"/>
        <v>0</v>
      </c>
    </row>
    <row r="22573" spans="1:13" x14ac:dyDescent="0.2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  <c r="M22573">
        <f t="shared" si="353"/>
        <v>0</v>
      </c>
    </row>
    <row r="22574" spans="1:13" x14ac:dyDescent="0.2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  <c r="M22574">
        <f t="shared" si="353"/>
        <v>0</v>
      </c>
    </row>
    <row r="22575" spans="1:13" x14ac:dyDescent="0.2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  <c r="M22575">
        <f t="shared" si="353"/>
        <v>0</v>
      </c>
    </row>
    <row r="22576" spans="1:13" x14ac:dyDescent="0.2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  <c r="M22576">
        <f t="shared" si="353"/>
        <v>0</v>
      </c>
    </row>
    <row r="22577" spans="1:13" x14ac:dyDescent="0.2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  <c r="M22577">
        <f t="shared" si="353"/>
        <v>0</v>
      </c>
    </row>
    <row r="22578" spans="1:13" x14ac:dyDescent="0.2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  <c r="M22578">
        <f t="shared" si="353"/>
        <v>0</v>
      </c>
    </row>
    <row r="22579" spans="1:13" x14ac:dyDescent="0.2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  <c r="M22579">
        <f t="shared" si="353"/>
        <v>0</v>
      </c>
    </row>
    <row r="22580" spans="1:13" x14ac:dyDescent="0.2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  <c r="M22580">
        <f t="shared" si="353"/>
        <v>0</v>
      </c>
    </row>
    <row r="22581" spans="1:13" x14ac:dyDescent="0.2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  <c r="M22581">
        <f t="shared" si="353"/>
        <v>0</v>
      </c>
    </row>
    <row r="22582" spans="1:13" x14ac:dyDescent="0.2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  <c r="M22582">
        <f t="shared" si="353"/>
        <v>0</v>
      </c>
    </row>
    <row r="22583" spans="1:13" x14ac:dyDescent="0.2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  <c r="M22583">
        <f t="shared" si="353"/>
        <v>0</v>
      </c>
    </row>
    <row r="22584" spans="1:13" x14ac:dyDescent="0.2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  <c r="M22584">
        <f t="shared" si="353"/>
        <v>0</v>
      </c>
    </row>
    <row r="22585" spans="1:13" x14ac:dyDescent="0.2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  <c r="M22585">
        <f t="shared" si="353"/>
        <v>0</v>
      </c>
    </row>
    <row r="22586" spans="1:13" x14ac:dyDescent="0.2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  <c r="M22586">
        <f t="shared" si="353"/>
        <v>0</v>
      </c>
    </row>
    <row r="22587" spans="1:13" x14ac:dyDescent="0.2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  <c r="M22587">
        <f t="shared" si="353"/>
        <v>0</v>
      </c>
    </row>
    <row r="22588" spans="1:13" x14ac:dyDescent="0.2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  <c r="M22588">
        <f t="shared" si="353"/>
        <v>0</v>
      </c>
    </row>
    <row r="22589" spans="1:13" x14ac:dyDescent="0.2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  <c r="M22589">
        <f t="shared" si="353"/>
        <v>0</v>
      </c>
    </row>
    <row r="22590" spans="1:13" x14ac:dyDescent="0.2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  <c r="M22590">
        <f t="shared" si="353"/>
        <v>0</v>
      </c>
    </row>
    <row r="22591" spans="1:13" x14ac:dyDescent="0.2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  <c r="M22591">
        <f t="shared" si="353"/>
        <v>0</v>
      </c>
    </row>
    <row r="22592" spans="1:13" x14ac:dyDescent="0.2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  <c r="M22592">
        <f t="shared" si="353"/>
        <v>0</v>
      </c>
    </row>
    <row r="22593" spans="1:13" x14ac:dyDescent="0.2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  <c r="M22593">
        <f t="shared" si="353"/>
        <v>1</v>
      </c>
    </row>
    <row r="22594" spans="1:13" x14ac:dyDescent="0.2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  <c r="M22594">
        <f t="shared" si="353"/>
        <v>0</v>
      </c>
    </row>
    <row r="22595" spans="1:13" x14ac:dyDescent="0.2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  <c r="M22595">
        <f t="shared" si="353"/>
        <v>0</v>
      </c>
    </row>
    <row r="22596" spans="1:13" x14ac:dyDescent="0.2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  <c r="M22596">
        <f t="shared" si="353"/>
        <v>0</v>
      </c>
    </row>
    <row r="22597" spans="1:13" x14ac:dyDescent="0.2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  <c r="M22597">
        <f t="shared" si="353"/>
        <v>0</v>
      </c>
    </row>
    <row r="22598" spans="1:13" x14ac:dyDescent="0.2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  <c r="M22598">
        <f t="shared" si="353"/>
        <v>0</v>
      </c>
    </row>
    <row r="22599" spans="1:13" x14ac:dyDescent="0.2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  <c r="M22599">
        <f t="shared" si="353"/>
        <v>0</v>
      </c>
    </row>
    <row r="22600" spans="1:13" x14ac:dyDescent="0.2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  <c r="M22600">
        <f t="shared" ref="M22600:M22663" si="354">IF(AND(G22600&lt;&gt;J22600,LEN(J22600)&gt;0),1,0)</f>
        <v>0</v>
      </c>
    </row>
    <row r="22601" spans="1:13" x14ac:dyDescent="0.2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  <c r="M22601">
        <f t="shared" si="354"/>
        <v>0</v>
      </c>
    </row>
    <row r="22602" spans="1:13" x14ac:dyDescent="0.2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  <c r="M22602">
        <f t="shared" si="354"/>
        <v>0</v>
      </c>
    </row>
    <row r="22603" spans="1:13" x14ac:dyDescent="0.2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  <c r="M22603">
        <f t="shared" si="354"/>
        <v>0</v>
      </c>
    </row>
    <row r="22604" spans="1:13" x14ac:dyDescent="0.2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  <c r="M22604">
        <f t="shared" si="354"/>
        <v>0</v>
      </c>
    </row>
    <row r="22605" spans="1:13" x14ac:dyDescent="0.2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  <c r="M22605">
        <f t="shared" si="354"/>
        <v>0</v>
      </c>
    </row>
    <row r="22606" spans="1:13" x14ac:dyDescent="0.2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  <c r="M22606">
        <f t="shared" si="354"/>
        <v>0</v>
      </c>
    </row>
    <row r="22607" spans="1:13" x14ac:dyDescent="0.2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  <c r="M22607">
        <f t="shared" si="354"/>
        <v>0</v>
      </c>
    </row>
    <row r="22608" spans="1:13" x14ac:dyDescent="0.2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  <c r="M22608">
        <f t="shared" si="354"/>
        <v>0</v>
      </c>
    </row>
    <row r="22609" spans="1:13" x14ac:dyDescent="0.2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  <c r="M22609">
        <f t="shared" si="354"/>
        <v>0</v>
      </c>
    </row>
    <row r="22610" spans="1:13" x14ac:dyDescent="0.2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  <c r="M22610">
        <f t="shared" si="354"/>
        <v>0</v>
      </c>
    </row>
    <row r="22611" spans="1:13" x14ac:dyDescent="0.2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  <c r="M22611">
        <f t="shared" si="354"/>
        <v>0</v>
      </c>
    </row>
    <row r="22612" spans="1:13" x14ac:dyDescent="0.2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  <c r="M22612">
        <f t="shared" si="354"/>
        <v>0</v>
      </c>
    </row>
    <row r="22613" spans="1:13" x14ac:dyDescent="0.2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  <c r="M22613">
        <f t="shared" si="354"/>
        <v>0</v>
      </c>
    </row>
    <row r="22614" spans="1:13" x14ac:dyDescent="0.2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  <c r="M22614">
        <f t="shared" si="354"/>
        <v>0</v>
      </c>
    </row>
    <row r="22615" spans="1:13" x14ac:dyDescent="0.2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  <c r="M22615">
        <f t="shared" si="354"/>
        <v>0</v>
      </c>
    </row>
    <row r="22616" spans="1:13" x14ac:dyDescent="0.2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  <c r="M22616">
        <f t="shared" si="354"/>
        <v>0</v>
      </c>
    </row>
    <row r="22617" spans="1:13" x14ac:dyDescent="0.2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  <c r="M22617">
        <f t="shared" si="354"/>
        <v>0</v>
      </c>
    </row>
    <row r="22618" spans="1:13" x14ac:dyDescent="0.2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  <c r="M22618">
        <f t="shared" si="354"/>
        <v>0</v>
      </c>
    </row>
    <row r="22619" spans="1:13" x14ac:dyDescent="0.2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  <c r="M22619">
        <f t="shared" si="354"/>
        <v>0</v>
      </c>
    </row>
    <row r="22620" spans="1:13" x14ac:dyDescent="0.2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  <c r="M22620">
        <f t="shared" si="354"/>
        <v>0</v>
      </c>
    </row>
    <row r="22621" spans="1:13" x14ac:dyDescent="0.2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  <c r="M22621">
        <f t="shared" si="354"/>
        <v>0</v>
      </c>
    </row>
    <row r="22622" spans="1:13" x14ac:dyDescent="0.2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  <c r="M22622">
        <f t="shared" si="354"/>
        <v>0</v>
      </c>
    </row>
    <row r="22623" spans="1:13" x14ac:dyDescent="0.2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  <c r="M22623">
        <f t="shared" si="354"/>
        <v>0</v>
      </c>
    </row>
    <row r="22624" spans="1:13" x14ac:dyDescent="0.2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  <c r="M22624">
        <f t="shared" si="354"/>
        <v>0</v>
      </c>
    </row>
    <row r="22625" spans="1:13" x14ac:dyDescent="0.2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  <c r="M22625">
        <f t="shared" si="354"/>
        <v>0</v>
      </c>
    </row>
    <row r="22626" spans="1:13" x14ac:dyDescent="0.2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  <c r="M22626">
        <f t="shared" si="354"/>
        <v>0</v>
      </c>
    </row>
    <row r="22627" spans="1:13" x14ac:dyDescent="0.2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  <c r="M22627">
        <f t="shared" si="354"/>
        <v>0</v>
      </c>
    </row>
    <row r="22628" spans="1:13" x14ac:dyDescent="0.2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  <c r="M22628">
        <f t="shared" si="354"/>
        <v>0</v>
      </c>
    </row>
    <row r="22629" spans="1:13" x14ac:dyDescent="0.2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  <c r="M22629">
        <f t="shared" si="354"/>
        <v>0</v>
      </c>
    </row>
    <row r="22630" spans="1:13" x14ac:dyDescent="0.2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  <c r="M22630">
        <f t="shared" si="354"/>
        <v>0</v>
      </c>
    </row>
    <row r="22631" spans="1:13" x14ac:dyDescent="0.2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  <c r="M22631">
        <f t="shared" si="354"/>
        <v>0</v>
      </c>
    </row>
    <row r="22632" spans="1:13" x14ac:dyDescent="0.2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  <c r="M22632">
        <f t="shared" si="354"/>
        <v>0</v>
      </c>
    </row>
    <row r="22633" spans="1:13" x14ac:dyDescent="0.2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  <c r="M22633">
        <f t="shared" si="354"/>
        <v>0</v>
      </c>
    </row>
    <row r="22634" spans="1:13" x14ac:dyDescent="0.2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  <c r="M22634">
        <f t="shared" si="354"/>
        <v>0</v>
      </c>
    </row>
    <row r="22635" spans="1:13" x14ac:dyDescent="0.2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  <c r="M22635">
        <f t="shared" si="354"/>
        <v>0</v>
      </c>
    </row>
    <row r="22636" spans="1:13" x14ac:dyDescent="0.2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  <c r="M22636">
        <f t="shared" si="354"/>
        <v>0</v>
      </c>
    </row>
    <row r="22637" spans="1:13" x14ac:dyDescent="0.2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  <c r="M22637">
        <f t="shared" si="354"/>
        <v>0</v>
      </c>
    </row>
    <row r="22638" spans="1:13" x14ac:dyDescent="0.2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  <c r="M22638">
        <f t="shared" si="354"/>
        <v>0</v>
      </c>
    </row>
    <row r="22639" spans="1:13" x14ac:dyDescent="0.2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  <c r="M22639">
        <f t="shared" si="354"/>
        <v>0</v>
      </c>
    </row>
    <row r="22640" spans="1:13" x14ac:dyDescent="0.2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  <c r="M22640">
        <f t="shared" si="354"/>
        <v>0</v>
      </c>
    </row>
    <row r="22641" spans="1:13" x14ac:dyDescent="0.2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  <c r="M22641">
        <f t="shared" si="354"/>
        <v>0</v>
      </c>
    </row>
    <row r="22642" spans="1:13" x14ac:dyDescent="0.2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  <c r="M22642">
        <f t="shared" si="354"/>
        <v>0</v>
      </c>
    </row>
    <row r="22643" spans="1:13" x14ac:dyDescent="0.2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  <c r="M22643">
        <f t="shared" si="354"/>
        <v>0</v>
      </c>
    </row>
    <row r="22644" spans="1:13" x14ac:dyDescent="0.2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  <c r="M22644">
        <f t="shared" si="354"/>
        <v>0</v>
      </c>
    </row>
    <row r="22645" spans="1:13" x14ac:dyDescent="0.2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  <c r="M22645">
        <f t="shared" si="354"/>
        <v>0</v>
      </c>
    </row>
    <row r="22646" spans="1:13" x14ac:dyDescent="0.2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  <c r="M22646">
        <f t="shared" si="354"/>
        <v>0</v>
      </c>
    </row>
    <row r="22647" spans="1:13" x14ac:dyDescent="0.2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  <c r="M22647">
        <f t="shared" si="354"/>
        <v>0</v>
      </c>
    </row>
    <row r="22648" spans="1:13" x14ac:dyDescent="0.2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  <c r="M22648">
        <f t="shared" si="354"/>
        <v>0</v>
      </c>
    </row>
    <row r="22649" spans="1:13" x14ac:dyDescent="0.2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  <c r="M22649">
        <f t="shared" si="354"/>
        <v>0</v>
      </c>
    </row>
    <row r="22650" spans="1:13" x14ac:dyDescent="0.2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  <c r="M22650">
        <f t="shared" si="354"/>
        <v>0</v>
      </c>
    </row>
    <row r="22651" spans="1:13" x14ac:dyDescent="0.2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  <c r="M22651">
        <f t="shared" si="354"/>
        <v>0</v>
      </c>
    </row>
    <row r="22652" spans="1:13" x14ac:dyDescent="0.2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  <c r="M22652">
        <f t="shared" si="354"/>
        <v>0</v>
      </c>
    </row>
    <row r="22653" spans="1:13" x14ac:dyDescent="0.2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  <c r="M22653">
        <f t="shared" si="354"/>
        <v>0</v>
      </c>
    </row>
    <row r="22654" spans="1:13" x14ac:dyDescent="0.2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  <c r="M22654">
        <f t="shared" si="354"/>
        <v>0</v>
      </c>
    </row>
    <row r="22655" spans="1:13" x14ac:dyDescent="0.2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  <c r="M22655">
        <f t="shared" si="354"/>
        <v>0</v>
      </c>
    </row>
    <row r="22656" spans="1:13" x14ac:dyDescent="0.2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  <c r="M22656">
        <f t="shared" si="354"/>
        <v>0</v>
      </c>
    </row>
    <row r="22657" spans="1:13" x14ac:dyDescent="0.2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  <c r="M22657">
        <f t="shared" si="354"/>
        <v>0</v>
      </c>
    </row>
    <row r="22658" spans="1:13" x14ac:dyDescent="0.2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  <c r="M22658">
        <f t="shared" si="354"/>
        <v>0</v>
      </c>
    </row>
    <row r="22659" spans="1:13" x14ac:dyDescent="0.2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  <c r="M22659">
        <f t="shared" si="354"/>
        <v>0</v>
      </c>
    </row>
    <row r="22660" spans="1:13" x14ac:dyDescent="0.2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  <c r="M22660">
        <f t="shared" si="354"/>
        <v>0</v>
      </c>
    </row>
    <row r="22661" spans="1:13" x14ac:dyDescent="0.2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  <c r="M22661">
        <f t="shared" si="354"/>
        <v>0</v>
      </c>
    </row>
    <row r="22662" spans="1:13" x14ac:dyDescent="0.2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  <c r="M22662">
        <f t="shared" si="354"/>
        <v>0</v>
      </c>
    </row>
    <row r="22663" spans="1:13" x14ac:dyDescent="0.2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  <c r="M22663">
        <f t="shared" si="354"/>
        <v>0</v>
      </c>
    </row>
    <row r="22664" spans="1:13" x14ac:dyDescent="0.2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  <c r="M22664">
        <f t="shared" ref="M22664:M22727" si="355">IF(AND(G22664&lt;&gt;J22664,LEN(J22664)&gt;0),1,0)</f>
        <v>0</v>
      </c>
    </row>
    <row r="22665" spans="1:13" x14ac:dyDescent="0.2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  <c r="M22665">
        <f t="shared" si="355"/>
        <v>0</v>
      </c>
    </row>
    <row r="22666" spans="1:13" x14ac:dyDescent="0.2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  <c r="M22666">
        <f t="shared" si="355"/>
        <v>0</v>
      </c>
    </row>
    <row r="22667" spans="1:13" x14ac:dyDescent="0.2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  <c r="M22667">
        <f t="shared" si="355"/>
        <v>0</v>
      </c>
    </row>
    <row r="22668" spans="1:13" x14ac:dyDescent="0.2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  <c r="M22668">
        <f t="shared" si="355"/>
        <v>0</v>
      </c>
    </row>
    <row r="22669" spans="1:13" x14ac:dyDescent="0.2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  <c r="M22669">
        <f t="shared" si="355"/>
        <v>0</v>
      </c>
    </row>
    <row r="22670" spans="1:13" x14ac:dyDescent="0.2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  <c r="M22670">
        <f t="shared" si="355"/>
        <v>0</v>
      </c>
    </row>
    <row r="22671" spans="1:13" x14ac:dyDescent="0.2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  <c r="M22671">
        <f t="shared" si="355"/>
        <v>0</v>
      </c>
    </row>
    <row r="22672" spans="1:13" x14ac:dyDescent="0.2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  <c r="M22672">
        <f t="shared" si="355"/>
        <v>0</v>
      </c>
    </row>
    <row r="22673" spans="1:13" x14ac:dyDescent="0.2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  <c r="M22673">
        <f t="shared" si="355"/>
        <v>0</v>
      </c>
    </row>
    <row r="22674" spans="1:13" x14ac:dyDescent="0.2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  <c r="M22674">
        <f t="shared" si="355"/>
        <v>0</v>
      </c>
    </row>
    <row r="22675" spans="1:13" x14ac:dyDescent="0.2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  <c r="M22675">
        <f t="shared" si="355"/>
        <v>0</v>
      </c>
    </row>
    <row r="22676" spans="1:13" x14ac:dyDescent="0.2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  <c r="M22676">
        <f t="shared" si="355"/>
        <v>0</v>
      </c>
    </row>
    <row r="22677" spans="1:13" x14ac:dyDescent="0.2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  <c r="M22677">
        <f t="shared" si="355"/>
        <v>0</v>
      </c>
    </row>
    <row r="22678" spans="1:13" x14ac:dyDescent="0.2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  <c r="M22678">
        <f t="shared" si="355"/>
        <v>0</v>
      </c>
    </row>
    <row r="22679" spans="1:13" x14ac:dyDescent="0.2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  <c r="M22679">
        <f t="shared" si="355"/>
        <v>0</v>
      </c>
    </row>
    <row r="22680" spans="1:13" x14ac:dyDescent="0.2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  <c r="M22680">
        <f t="shared" si="355"/>
        <v>0</v>
      </c>
    </row>
    <row r="22681" spans="1:13" x14ac:dyDescent="0.2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  <c r="M22681">
        <f t="shared" si="355"/>
        <v>0</v>
      </c>
    </row>
    <row r="22682" spans="1:13" x14ac:dyDescent="0.2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  <c r="M22682">
        <f t="shared" si="355"/>
        <v>0</v>
      </c>
    </row>
    <row r="22683" spans="1:13" x14ac:dyDescent="0.2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  <c r="M22683">
        <f t="shared" si="355"/>
        <v>0</v>
      </c>
    </row>
    <row r="22684" spans="1:13" x14ac:dyDescent="0.2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  <c r="M22684">
        <f t="shared" si="355"/>
        <v>0</v>
      </c>
    </row>
    <row r="22685" spans="1:13" x14ac:dyDescent="0.2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  <c r="M22685">
        <f t="shared" si="355"/>
        <v>0</v>
      </c>
    </row>
    <row r="22686" spans="1:13" x14ac:dyDescent="0.2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  <c r="M22686">
        <f t="shared" si="355"/>
        <v>0</v>
      </c>
    </row>
    <row r="22687" spans="1:13" x14ac:dyDescent="0.2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  <c r="M22687">
        <f t="shared" si="355"/>
        <v>0</v>
      </c>
    </row>
    <row r="22688" spans="1:13" x14ac:dyDescent="0.2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  <c r="M22688">
        <f t="shared" si="355"/>
        <v>0</v>
      </c>
    </row>
    <row r="22689" spans="1:13" x14ac:dyDescent="0.2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  <c r="M22689">
        <f t="shared" si="355"/>
        <v>0</v>
      </c>
    </row>
    <row r="22690" spans="1:13" x14ac:dyDescent="0.2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  <c r="M22690">
        <f t="shared" si="355"/>
        <v>0</v>
      </c>
    </row>
    <row r="22691" spans="1:13" x14ac:dyDescent="0.2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  <c r="M22691">
        <f t="shared" si="355"/>
        <v>0</v>
      </c>
    </row>
    <row r="22692" spans="1:13" x14ac:dyDescent="0.2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  <c r="M22692">
        <f t="shared" si="355"/>
        <v>0</v>
      </c>
    </row>
    <row r="22693" spans="1:13" x14ac:dyDescent="0.2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  <c r="M22693">
        <f t="shared" si="355"/>
        <v>0</v>
      </c>
    </row>
    <row r="22694" spans="1:13" x14ac:dyDescent="0.2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  <c r="M22694">
        <f t="shared" si="355"/>
        <v>0</v>
      </c>
    </row>
    <row r="22695" spans="1:13" x14ac:dyDescent="0.2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  <c r="M22695">
        <f t="shared" si="355"/>
        <v>0</v>
      </c>
    </row>
    <row r="22696" spans="1:13" x14ac:dyDescent="0.2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  <c r="M22696">
        <f t="shared" si="355"/>
        <v>0</v>
      </c>
    </row>
    <row r="22697" spans="1:13" x14ac:dyDescent="0.2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  <c r="M22697">
        <f t="shared" si="355"/>
        <v>0</v>
      </c>
    </row>
    <row r="22698" spans="1:13" x14ac:dyDescent="0.2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  <c r="M22698">
        <f t="shared" si="355"/>
        <v>0</v>
      </c>
    </row>
    <row r="22699" spans="1:13" x14ac:dyDescent="0.2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  <c r="M22699">
        <f t="shared" si="355"/>
        <v>0</v>
      </c>
    </row>
    <row r="22700" spans="1:13" x14ac:dyDescent="0.2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  <c r="M22700">
        <f t="shared" si="355"/>
        <v>0</v>
      </c>
    </row>
    <row r="22701" spans="1:13" x14ac:dyDescent="0.2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  <c r="M22701">
        <f t="shared" si="355"/>
        <v>0</v>
      </c>
    </row>
    <row r="22702" spans="1:13" x14ac:dyDescent="0.2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  <c r="M22702">
        <f t="shared" si="355"/>
        <v>0</v>
      </c>
    </row>
    <row r="22703" spans="1:13" x14ac:dyDescent="0.2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  <c r="M22703">
        <f t="shared" si="355"/>
        <v>0</v>
      </c>
    </row>
    <row r="22704" spans="1:13" x14ac:dyDescent="0.2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  <c r="M22704">
        <f t="shared" si="355"/>
        <v>0</v>
      </c>
    </row>
    <row r="22705" spans="1:13" x14ac:dyDescent="0.2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  <c r="M22705">
        <f t="shared" si="355"/>
        <v>0</v>
      </c>
    </row>
    <row r="22706" spans="1:13" x14ac:dyDescent="0.2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  <c r="M22706">
        <f t="shared" si="355"/>
        <v>0</v>
      </c>
    </row>
    <row r="22707" spans="1:13" x14ac:dyDescent="0.2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  <c r="M22707">
        <f t="shared" si="355"/>
        <v>0</v>
      </c>
    </row>
    <row r="22708" spans="1:13" x14ac:dyDescent="0.2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  <c r="M22708">
        <f t="shared" si="355"/>
        <v>0</v>
      </c>
    </row>
    <row r="22709" spans="1:13" x14ac:dyDescent="0.2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  <c r="M22709">
        <f t="shared" si="355"/>
        <v>0</v>
      </c>
    </row>
    <row r="22710" spans="1:13" x14ac:dyDescent="0.2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  <c r="M22710">
        <f t="shared" si="355"/>
        <v>0</v>
      </c>
    </row>
    <row r="22711" spans="1:13" x14ac:dyDescent="0.2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  <c r="M22711">
        <f t="shared" si="355"/>
        <v>0</v>
      </c>
    </row>
    <row r="22712" spans="1:13" x14ac:dyDescent="0.2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  <c r="M22712">
        <f t="shared" si="355"/>
        <v>0</v>
      </c>
    </row>
    <row r="22713" spans="1:13" x14ac:dyDescent="0.2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  <c r="M22713">
        <f t="shared" si="355"/>
        <v>0</v>
      </c>
    </row>
    <row r="22714" spans="1:13" x14ac:dyDescent="0.2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  <c r="M22714">
        <f t="shared" si="355"/>
        <v>0</v>
      </c>
    </row>
    <row r="22715" spans="1:13" x14ac:dyDescent="0.2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  <c r="M22715">
        <f t="shared" si="355"/>
        <v>0</v>
      </c>
    </row>
    <row r="22716" spans="1:13" x14ac:dyDescent="0.2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  <c r="M22716">
        <f t="shared" si="355"/>
        <v>0</v>
      </c>
    </row>
    <row r="22717" spans="1:13" x14ac:dyDescent="0.2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  <c r="M22717">
        <f t="shared" si="355"/>
        <v>0</v>
      </c>
    </row>
    <row r="22718" spans="1:13" x14ac:dyDescent="0.2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  <c r="M22718">
        <f t="shared" si="355"/>
        <v>0</v>
      </c>
    </row>
    <row r="22719" spans="1:13" x14ac:dyDescent="0.2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  <c r="M22719">
        <f t="shared" si="355"/>
        <v>0</v>
      </c>
    </row>
    <row r="22720" spans="1:13" x14ac:dyDescent="0.2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  <c r="M22720">
        <f t="shared" si="355"/>
        <v>0</v>
      </c>
    </row>
    <row r="22721" spans="1:13" x14ac:dyDescent="0.2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  <c r="M22721">
        <f t="shared" si="355"/>
        <v>0</v>
      </c>
    </row>
    <row r="22722" spans="1:13" x14ac:dyDescent="0.2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  <c r="M22722">
        <f t="shared" si="355"/>
        <v>0</v>
      </c>
    </row>
    <row r="22723" spans="1:13" x14ac:dyDescent="0.2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  <c r="M22723">
        <f t="shared" si="355"/>
        <v>0</v>
      </c>
    </row>
    <row r="22724" spans="1:13" x14ac:dyDescent="0.2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  <c r="M22724">
        <f t="shared" si="355"/>
        <v>0</v>
      </c>
    </row>
    <row r="22725" spans="1:13" x14ac:dyDescent="0.2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  <c r="M22725">
        <f t="shared" si="355"/>
        <v>0</v>
      </c>
    </row>
    <row r="22726" spans="1:13" x14ac:dyDescent="0.2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  <c r="M22726">
        <f t="shared" si="355"/>
        <v>0</v>
      </c>
    </row>
    <row r="22727" spans="1:13" x14ac:dyDescent="0.2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  <c r="M22727">
        <f t="shared" si="355"/>
        <v>0</v>
      </c>
    </row>
    <row r="22728" spans="1:13" x14ac:dyDescent="0.2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  <c r="M22728">
        <f t="shared" ref="M22728:M22791" si="356">IF(AND(G22728&lt;&gt;J22728,LEN(J22728)&gt;0),1,0)</f>
        <v>0</v>
      </c>
    </row>
    <row r="22729" spans="1:13" x14ac:dyDescent="0.2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  <c r="M22729">
        <f t="shared" si="356"/>
        <v>0</v>
      </c>
    </row>
    <row r="22730" spans="1:13" x14ac:dyDescent="0.2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  <c r="M22730">
        <f t="shared" si="356"/>
        <v>0</v>
      </c>
    </row>
    <row r="22731" spans="1:13" x14ac:dyDescent="0.2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  <c r="M22731">
        <f t="shared" si="356"/>
        <v>0</v>
      </c>
    </row>
    <row r="22732" spans="1:13" x14ac:dyDescent="0.2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  <c r="M22732">
        <f t="shared" si="356"/>
        <v>0</v>
      </c>
    </row>
    <row r="22733" spans="1:13" x14ac:dyDescent="0.2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  <c r="M22733">
        <f t="shared" si="356"/>
        <v>0</v>
      </c>
    </row>
    <row r="22734" spans="1:13" x14ac:dyDescent="0.2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  <c r="M22734">
        <f t="shared" si="356"/>
        <v>0</v>
      </c>
    </row>
    <row r="22735" spans="1:13" x14ac:dyDescent="0.2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  <c r="M22735">
        <f t="shared" si="356"/>
        <v>0</v>
      </c>
    </row>
    <row r="22736" spans="1:13" x14ac:dyDescent="0.2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  <c r="M22736">
        <f t="shared" si="356"/>
        <v>0</v>
      </c>
    </row>
    <row r="22737" spans="1:13" x14ac:dyDescent="0.2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  <c r="M22737">
        <f t="shared" si="356"/>
        <v>0</v>
      </c>
    </row>
    <row r="22738" spans="1:13" x14ac:dyDescent="0.2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  <c r="M22738">
        <f t="shared" si="356"/>
        <v>0</v>
      </c>
    </row>
    <row r="22739" spans="1:13" x14ac:dyDescent="0.2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  <c r="M22739">
        <f t="shared" si="356"/>
        <v>0</v>
      </c>
    </row>
    <row r="22740" spans="1:13" x14ac:dyDescent="0.2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  <c r="M22740">
        <f t="shared" si="356"/>
        <v>0</v>
      </c>
    </row>
    <row r="22741" spans="1:13" x14ac:dyDescent="0.2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  <c r="M22741">
        <f t="shared" si="356"/>
        <v>0</v>
      </c>
    </row>
    <row r="22742" spans="1:13" x14ac:dyDescent="0.2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  <c r="M22742">
        <f t="shared" si="356"/>
        <v>0</v>
      </c>
    </row>
    <row r="22743" spans="1:13" x14ac:dyDescent="0.2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  <c r="M22743">
        <f t="shared" si="356"/>
        <v>0</v>
      </c>
    </row>
    <row r="22744" spans="1:13" x14ac:dyDescent="0.2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  <c r="M22744">
        <f t="shared" si="356"/>
        <v>0</v>
      </c>
    </row>
    <row r="22745" spans="1:13" x14ac:dyDescent="0.2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  <c r="M22745">
        <f t="shared" si="356"/>
        <v>0</v>
      </c>
    </row>
    <row r="22746" spans="1:13" x14ac:dyDescent="0.2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  <c r="M22746">
        <f t="shared" si="356"/>
        <v>0</v>
      </c>
    </row>
    <row r="22747" spans="1:13" x14ac:dyDescent="0.2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  <c r="M22747">
        <f t="shared" si="356"/>
        <v>0</v>
      </c>
    </row>
    <row r="22748" spans="1:13" x14ac:dyDescent="0.2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  <c r="M22748">
        <f t="shared" si="356"/>
        <v>0</v>
      </c>
    </row>
    <row r="22749" spans="1:13" x14ac:dyDescent="0.2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  <c r="M22749">
        <f t="shared" si="356"/>
        <v>0</v>
      </c>
    </row>
    <row r="22750" spans="1:13" x14ac:dyDescent="0.2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  <c r="M22750">
        <f t="shared" si="356"/>
        <v>0</v>
      </c>
    </row>
    <row r="22751" spans="1:13" x14ac:dyDescent="0.2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  <c r="M22751">
        <f t="shared" si="356"/>
        <v>0</v>
      </c>
    </row>
    <row r="22752" spans="1:13" x14ac:dyDescent="0.2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  <c r="M22752">
        <f t="shared" si="356"/>
        <v>0</v>
      </c>
    </row>
    <row r="22753" spans="1:13" x14ac:dyDescent="0.2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  <c r="M22753">
        <f t="shared" si="356"/>
        <v>0</v>
      </c>
    </row>
    <row r="22754" spans="1:13" x14ac:dyDescent="0.2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  <c r="M22754">
        <f t="shared" si="356"/>
        <v>0</v>
      </c>
    </row>
    <row r="22755" spans="1:13" x14ac:dyDescent="0.2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  <c r="M22755">
        <f t="shared" si="356"/>
        <v>0</v>
      </c>
    </row>
    <row r="22756" spans="1:13" x14ac:dyDescent="0.2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  <c r="M22756">
        <f t="shared" si="356"/>
        <v>0</v>
      </c>
    </row>
    <row r="22757" spans="1:13" x14ac:dyDescent="0.2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  <c r="M22757">
        <f t="shared" si="356"/>
        <v>0</v>
      </c>
    </row>
    <row r="22758" spans="1:13" x14ac:dyDescent="0.2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  <c r="M22758">
        <f t="shared" si="356"/>
        <v>0</v>
      </c>
    </row>
    <row r="22759" spans="1:13" x14ac:dyDescent="0.2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  <c r="M22759">
        <f t="shared" si="356"/>
        <v>0</v>
      </c>
    </row>
    <row r="22760" spans="1:13" x14ac:dyDescent="0.2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  <c r="M22760">
        <f t="shared" si="356"/>
        <v>0</v>
      </c>
    </row>
    <row r="22761" spans="1:13" x14ac:dyDescent="0.2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  <c r="M22761">
        <f t="shared" si="356"/>
        <v>0</v>
      </c>
    </row>
    <row r="22762" spans="1:13" x14ac:dyDescent="0.2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  <c r="M22762">
        <f t="shared" si="356"/>
        <v>0</v>
      </c>
    </row>
    <row r="22763" spans="1:13" x14ac:dyDescent="0.2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  <c r="M22763">
        <f t="shared" si="356"/>
        <v>0</v>
      </c>
    </row>
    <row r="22764" spans="1:13" x14ac:dyDescent="0.2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  <c r="M22764">
        <f t="shared" si="356"/>
        <v>0</v>
      </c>
    </row>
    <row r="22765" spans="1:13" x14ac:dyDescent="0.2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  <c r="M22765">
        <f t="shared" si="356"/>
        <v>0</v>
      </c>
    </row>
    <row r="22766" spans="1:13" x14ac:dyDescent="0.2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  <c r="M22766">
        <f t="shared" si="356"/>
        <v>0</v>
      </c>
    </row>
    <row r="22767" spans="1:13" x14ac:dyDescent="0.2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  <c r="M22767">
        <f t="shared" si="356"/>
        <v>0</v>
      </c>
    </row>
    <row r="22768" spans="1:13" x14ac:dyDescent="0.2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  <c r="M22768">
        <f t="shared" si="356"/>
        <v>0</v>
      </c>
    </row>
    <row r="22769" spans="1:13" x14ac:dyDescent="0.2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  <c r="M22769">
        <f t="shared" si="356"/>
        <v>0</v>
      </c>
    </row>
    <row r="22770" spans="1:13" x14ac:dyDescent="0.2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  <c r="M22770">
        <f t="shared" si="356"/>
        <v>0</v>
      </c>
    </row>
    <row r="22771" spans="1:13" x14ac:dyDescent="0.2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  <c r="M22771">
        <f t="shared" si="356"/>
        <v>0</v>
      </c>
    </row>
    <row r="22772" spans="1:13" x14ac:dyDescent="0.2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  <c r="M22772">
        <f t="shared" si="356"/>
        <v>0</v>
      </c>
    </row>
    <row r="22773" spans="1:13" x14ac:dyDescent="0.2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  <c r="M22773">
        <f t="shared" si="356"/>
        <v>0</v>
      </c>
    </row>
    <row r="22774" spans="1:13" x14ac:dyDescent="0.2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  <c r="M22774">
        <f t="shared" si="356"/>
        <v>0</v>
      </c>
    </row>
    <row r="22775" spans="1:13" x14ac:dyDescent="0.2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  <c r="M22775">
        <f t="shared" si="356"/>
        <v>0</v>
      </c>
    </row>
    <row r="22776" spans="1:13" x14ac:dyDescent="0.2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  <c r="M22776">
        <f t="shared" si="356"/>
        <v>0</v>
      </c>
    </row>
    <row r="22777" spans="1:13" x14ac:dyDescent="0.2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  <c r="M22777">
        <f t="shared" si="356"/>
        <v>0</v>
      </c>
    </row>
    <row r="22778" spans="1:13" x14ac:dyDescent="0.2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  <c r="M22778">
        <f t="shared" si="356"/>
        <v>0</v>
      </c>
    </row>
    <row r="22779" spans="1:13" x14ac:dyDescent="0.2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  <c r="M22779">
        <f t="shared" si="356"/>
        <v>0</v>
      </c>
    </row>
    <row r="22780" spans="1:13" x14ac:dyDescent="0.2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  <c r="M22780">
        <f t="shared" si="356"/>
        <v>0</v>
      </c>
    </row>
    <row r="22781" spans="1:13" x14ac:dyDescent="0.2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  <c r="M22781">
        <f t="shared" si="356"/>
        <v>0</v>
      </c>
    </row>
    <row r="22782" spans="1:13" x14ac:dyDescent="0.2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  <c r="M22782">
        <f t="shared" si="356"/>
        <v>0</v>
      </c>
    </row>
    <row r="22783" spans="1:13" x14ac:dyDescent="0.2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  <c r="M22783">
        <f t="shared" si="356"/>
        <v>0</v>
      </c>
    </row>
    <row r="22784" spans="1:13" x14ac:dyDescent="0.2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  <c r="M22784">
        <f t="shared" si="356"/>
        <v>0</v>
      </c>
    </row>
    <row r="22785" spans="1:13" x14ac:dyDescent="0.2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  <c r="M22785">
        <f t="shared" si="356"/>
        <v>0</v>
      </c>
    </row>
    <row r="22786" spans="1:13" x14ac:dyDescent="0.2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  <c r="M22786">
        <f t="shared" si="356"/>
        <v>0</v>
      </c>
    </row>
    <row r="22787" spans="1:13" x14ac:dyDescent="0.2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  <c r="M22787">
        <f t="shared" si="356"/>
        <v>0</v>
      </c>
    </row>
    <row r="22788" spans="1:13" x14ac:dyDescent="0.2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  <c r="M22788">
        <f t="shared" si="356"/>
        <v>0</v>
      </c>
    </row>
    <row r="22789" spans="1:13" x14ac:dyDescent="0.2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  <c r="M22789">
        <f t="shared" si="356"/>
        <v>0</v>
      </c>
    </row>
    <row r="22790" spans="1:13" x14ac:dyDescent="0.2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  <c r="M22790">
        <f t="shared" si="356"/>
        <v>0</v>
      </c>
    </row>
    <row r="22791" spans="1:13" x14ac:dyDescent="0.2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  <c r="M22791">
        <f t="shared" si="356"/>
        <v>0</v>
      </c>
    </row>
    <row r="22792" spans="1:13" x14ac:dyDescent="0.2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  <c r="M22792">
        <f t="shared" ref="M22792:M22855" si="357">IF(AND(G22792&lt;&gt;J22792,LEN(J22792)&gt;0),1,0)</f>
        <v>0</v>
      </c>
    </row>
    <row r="22793" spans="1:13" x14ac:dyDescent="0.2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  <c r="M22793">
        <f t="shared" si="357"/>
        <v>0</v>
      </c>
    </row>
    <row r="22794" spans="1:13" x14ac:dyDescent="0.2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  <c r="M22794">
        <f t="shared" si="357"/>
        <v>0</v>
      </c>
    </row>
    <row r="22795" spans="1:13" x14ac:dyDescent="0.2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  <c r="M22795">
        <f t="shared" si="357"/>
        <v>0</v>
      </c>
    </row>
    <row r="22796" spans="1:13" x14ac:dyDescent="0.2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  <c r="M22796">
        <f t="shared" si="357"/>
        <v>0</v>
      </c>
    </row>
    <row r="22797" spans="1:13" x14ac:dyDescent="0.2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  <c r="M22797">
        <f t="shared" si="357"/>
        <v>0</v>
      </c>
    </row>
    <row r="22798" spans="1:13" x14ac:dyDescent="0.2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  <c r="M22798">
        <f t="shared" si="357"/>
        <v>0</v>
      </c>
    </row>
    <row r="22799" spans="1:13" x14ac:dyDescent="0.2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  <c r="M22799">
        <f t="shared" si="357"/>
        <v>0</v>
      </c>
    </row>
    <row r="22800" spans="1:13" x14ac:dyDescent="0.2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  <c r="M22800">
        <f t="shared" si="357"/>
        <v>0</v>
      </c>
    </row>
    <row r="22801" spans="1:13" x14ac:dyDescent="0.2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  <c r="M22801">
        <f t="shared" si="357"/>
        <v>0</v>
      </c>
    </row>
    <row r="22802" spans="1:13" x14ac:dyDescent="0.2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  <c r="M22802">
        <f t="shared" si="357"/>
        <v>0</v>
      </c>
    </row>
    <row r="22803" spans="1:13" x14ac:dyDescent="0.2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  <c r="M22803">
        <f t="shared" si="357"/>
        <v>0</v>
      </c>
    </row>
    <row r="22804" spans="1:13" x14ac:dyDescent="0.2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  <c r="M22804">
        <f t="shared" si="357"/>
        <v>0</v>
      </c>
    </row>
    <row r="22805" spans="1:13" x14ac:dyDescent="0.2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  <c r="M22805">
        <f t="shared" si="357"/>
        <v>0</v>
      </c>
    </row>
    <row r="22806" spans="1:13" x14ac:dyDescent="0.2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  <c r="M22806">
        <f t="shared" si="357"/>
        <v>0</v>
      </c>
    </row>
    <row r="22807" spans="1:13" x14ac:dyDescent="0.2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  <c r="M22807">
        <f t="shared" si="357"/>
        <v>0</v>
      </c>
    </row>
    <row r="22808" spans="1:13" x14ac:dyDescent="0.2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  <c r="M22808">
        <f t="shared" si="357"/>
        <v>0</v>
      </c>
    </row>
    <row r="22809" spans="1:13" x14ac:dyDescent="0.2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  <c r="M22809">
        <f t="shared" si="357"/>
        <v>0</v>
      </c>
    </row>
    <row r="22810" spans="1:13" x14ac:dyDescent="0.2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  <c r="M22810">
        <f t="shared" si="357"/>
        <v>0</v>
      </c>
    </row>
    <row r="22811" spans="1:13" x14ac:dyDescent="0.2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  <c r="M22811">
        <f t="shared" si="357"/>
        <v>0</v>
      </c>
    </row>
    <row r="22812" spans="1:13" x14ac:dyDescent="0.2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  <c r="M22812">
        <f t="shared" si="357"/>
        <v>0</v>
      </c>
    </row>
    <row r="22813" spans="1:13" x14ac:dyDescent="0.2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  <c r="M22813">
        <f t="shared" si="357"/>
        <v>0</v>
      </c>
    </row>
    <row r="22814" spans="1:13" x14ac:dyDescent="0.2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  <c r="M22814">
        <f t="shared" si="357"/>
        <v>0</v>
      </c>
    </row>
    <row r="22815" spans="1:13" x14ac:dyDescent="0.2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  <c r="M22815">
        <f t="shared" si="357"/>
        <v>0</v>
      </c>
    </row>
    <row r="22816" spans="1:13" x14ac:dyDescent="0.2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  <c r="M22816">
        <f t="shared" si="357"/>
        <v>0</v>
      </c>
    </row>
    <row r="22817" spans="1:13" x14ac:dyDescent="0.2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  <c r="M22817">
        <f t="shared" si="357"/>
        <v>0</v>
      </c>
    </row>
    <row r="22818" spans="1:13" x14ac:dyDescent="0.2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  <c r="M22818">
        <f t="shared" si="357"/>
        <v>0</v>
      </c>
    </row>
    <row r="22819" spans="1:13" x14ac:dyDescent="0.2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  <c r="M22819">
        <f t="shared" si="357"/>
        <v>0</v>
      </c>
    </row>
    <row r="22820" spans="1:13" x14ac:dyDescent="0.2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  <c r="M22820">
        <f t="shared" si="357"/>
        <v>0</v>
      </c>
    </row>
    <row r="22821" spans="1:13" x14ac:dyDescent="0.2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  <c r="M22821">
        <f t="shared" si="357"/>
        <v>0</v>
      </c>
    </row>
    <row r="22822" spans="1:13" x14ac:dyDescent="0.2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  <c r="M22822">
        <f t="shared" si="357"/>
        <v>0</v>
      </c>
    </row>
    <row r="22823" spans="1:13" x14ac:dyDescent="0.2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  <c r="M22823">
        <f t="shared" si="357"/>
        <v>0</v>
      </c>
    </row>
    <row r="22824" spans="1:13" x14ac:dyDescent="0.2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  <c r="M22824">
        <f t="shared" si="357"/>
        <v>0</v>
      </c>
    </row>
    <row r="22825" spans="1:13" x14ac:dyDescent="0.2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  <c r="M22825">
        <f t="shared" si="357"/>
        <v>0</v>
      </c>
    </row>
    <row r="22826" spans="1:13" x14ac:dyDescent="0.2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  <c r="M22826">
        <f t="shared" si="357"/>
        <v>0</v>
      </c>
    </row>
    <row r="22827" spans="1:13" x14ac:dyDescent="0.2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  <c r="M22827">
        <f t="shared" si="357"/>
        <v>0</v>
      </c>
    </row>
    <row r="22828" spans="1:13" x14ac:dyDescent="0.2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  <c r="M22828">
        <f t="shared" si="357"/>
        <v>0</v>
      </c>
    </row>
    <row r="22829" spans="1:13" x14ac:dyDescent="0.2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  <c r="M22829">
        <f t="shared" si="357"/>
        <v>0</v>
      </c>
    </row>
    <row r="22830" spans="1:13" x14ac:dyDescent="0.2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  <c r="M22830">
        <f t="shared" si="357"/>
        <v>0</v>
      </c>
    </row>
    <row r="22831" spans="1:13" x14ac:dyDescent="0.2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  <c r="M22831">
        <f t="shared" si="357"/>
        <v>0</v>
      </c>
    </row>
    <row r="22832" spans="1:13" x14ac:dyDescent="0.2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  <c r="M22832">
        <f t="shared" si="357"/>
        <v>0</v>
      </c>
    </row>
    <row r="22833" spans="1:13" x14ac:dyDescent="0.2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  <c r="M22833">
        <f t="shared" si="357"/>
        <v>0</v>
      </c>
    </row>
    <row r="22834" spans="1:13" x14ac:dyDescent="0.2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  <c r="M22834">
        <f t="shared" si="357"/>
        <v>0</v>
      </c>
    </row>
    <row r="22835" spans="1:13" x14ac:dyDescent="0.2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  <c r="M22835">
        <f t="shared" si="357"/>
        <v>0</v>
      </c>
    </row>
    <row r="22836" spans="1:13" x14ac:dyDescent="0.2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  <c r="M22836">
        <f t="shared" si="357"/>
        <v>0</v>
      </c>
    </row>
    <row r="22837" spans="1:13" x14ac:dyDescent="0.2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  <c r="M22837">
        <f t="shared" si="357"/>
        <v>0</v>
      </c>
    </row>
    <row r="22838" spans="1:13" x14ac:dyDescent="0.2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  <c r="M22838">
        <f t="shared" si="357"/>
        <v>0</v>
      </c>
    </row>
    <row r="22839" spans="1:13" x14ac:dyDescent="0.2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  <c r="M22839">
        <f t="shared" si="357"/>
        <v>0</v>
      </c>
    </row>
    <row r="22840" spans="1:13" x14ac:dyDescent="0.2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  <c r="M22840">
        <f t="shared" si="357"/>
        <v>0</v>
      </c>
    </row>
    <row r="22841" spans="1:13" x14ac:dyDescent="0.2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  <c r="M22841">
        <f t="shared" si="357"/>
        <v>0</v>
      </c>
    </row>
    <row r="22842" spans="1:13" x14ac:dyDescent="0.2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  <c r="M22842">
        <f t="shared" si="357"/>
        <v>0</v>
      </c>
    </row>
    <row r="22843" spans="1:13" x14ac:dyDescent="0.2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  <c r="M22843">
        <f t="shared" si="357"/>
        <v>0</v>
      </c>
    </row>
    <row r="22844" spans="1:13" x14ac:dyDescent="0.2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  <c r="M22844">
        <f t="shared" si="357"/>
        <v>0</v>
      </c>
    </row>
    <row r="22845" spans="1:13" x14ac:dyDescent="0.2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  <c r="M22845">
        <f t="shared" si="357"/>
        <v>0</v>
      </c>
    </row>
    <row r="22846" spans="1:13" x14ac:dyDescent="0.2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  <c r="M22846">
        <f t="shared" si="357"/>
        <v>0</v>
      </c>
    </row>
    <row r="22847" spans="1:13" x14ac:dyDescent="0.2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  <c r="M22847">
        <f t="shared" si="357"/>
        <v>0</v>
      </c>
    </row>
    <row r="22848" spans="1:13" x14ac:dyDescent="0.2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  <c r="M22848">
        <f t="shared" si="357"/>
        <v>0</v>
      </c>
    </row>
    <row r="22849" spans="1:13" x14ac:dyDescent="0.2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  <c r="M22849">
        <f t="shared" si="357"/>
        <v>0</v>
      </c>
    </row>
    <row r="22850" spans="1:13" x14ac:dyDescent="0.2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  <c r="M22850">
        <f t="shared" si="357"/>
        <v>0</v>
      </c>
    </row>
    <row r="22851" spans="1:13" x14ac:dyDescent="0.2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  <c r="M22851">
        <f t="shared" si="357"/>
        <v>0</v>
      </c>
    </row>
    <row r="22852" spans="1:13" x14ac:dyDescent="0.2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  <c r="M22852">
        <f t="shared" si="357"/>
        <v>0</v>
      </c>
    </row>
    <row r="22853" spans="1:13" x14ac:dyDescent="0.2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  <c r="M22853">
        <f t="shared" si="357"/>
        <v>0</v>
      </c>
    </row>
    <row r="22854" spans="1:13" x14ac:dyDescent="0.2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  <c r="M22854">
        <f t="shared" si="357"/>
        <v>0</v>
      </c>
    </row>
    <row r="22855" spans="1:13" x14ac:dyDescent="0.2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  <c r="M22855">
        <f t="shared" si="357"/>
        <v>0</v>
      </c>
    </row>
    <row r="22856" spans="1:13" x14ac:dyDescent="0.2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  <c r="M22856">
        <f t="shared" ref="M22856:M22919" si="358">IF(AND(G22856&lt;&gt;J22856,LEN(J22856)&gt;0),1,0)</f>
        <v>0</v>
      </c>
    </row>
    <row r="22857" spans="1:13" x14ac:dyDescent="0.2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  <c r="M22857">
        <f t="shared" si="358"/>
        <v>0</v>
      </c>
    </row>
    <row r="22858" spans="1:13" x14ac:dyDescent="0.2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  <c r="M22858">
        <f t="shared" si="358"/>
        <v>1</v>
      </c>
    </row>
    <row r="22859" spans="1:13" x14ac:dyDescent="0.2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  <c r="M22859">
        <f t="shared" si="358"/>
        <v>0</v>
      </c>
    </row>
    <row r="22860" spans="1:13" x14ac:dyDescent="0.2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  <c r="M22860">
        <f t="shared" si="358"/>
        <v>0</v>
      </c>
    </row>
    <row r="22861" spans="1:13" x14ac:dyDescent="0.2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  <c r="M22861">
        <f t="shared" si="358"/>
        <v>0</v>
      </c>
    </row>
    <row r="22862" spans="1:13" x14ac:dyDescent="0.2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  <c r="M22862">
        <f t="shared" si="358"/>
        <v>0</v>
      </c>
    </row>
    <row r="22863" spans="1:13" x14ac:dyDescent="0.2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  <c r="M22863">
        <f t="shared" si="358"/>
        <v>0</v>
      </c>
    </row>
    <row r="22864" spans="1:13" x14ac:dyDescent="0.2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  <c r="M22864">
        <f t="shared" si="358"/>
        <v>0</v>
      </c>
    </row>
    <row r="22865" spans="1:13" x14ac:dyDescent="0.2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  <c r="M22865">
        <f t="shared" si="358"/>
        <v>0</v>
      </c>
    </row>
    <row r="22866" spans="1:13" x14ac:dyDescent="0.2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  <c r="M22866">
        <f t="shared" si="358"/>
        <v>0</v>
      </c>
    </row>
    <row r="22867" spans="1:13" x14ac:dyDescent="0.2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  <c r="M22867">
        <f t="shared" si="358"/>
        <v>0</v>
      </c>
    </row>
    <row r="22868" spans="1:13" x14ac:dyDescent="0.2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  <c r="M22868">
        <f t="shared" si="358"/>
        <v>0</v>
      </c>
    </row>
    <row r="22869" spans="1:13" x14ac:dyDescent="0.2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  <c r="M22869">
        <f t="shared" si="358"/>
        <v>0</v>
      </c>
    </row>
    <row r="22870" spans="1:13" x14ac:dyDescent="0.2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  <c r="M22870">
        <f t="shared" si="358"/>
        <v>0</v>
      </c>
    </row>
    <row r="22871" spans="1:13" x14ac:dyDescent="0.2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  <c r="M22871">
        <f t="shared" si="358"/>
        <v>0</v>
      </c>
    </row>
    <row r="22872" spans="1:13" x14ac:dyDescent="0.2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  <c r="M22872">
        <f t="shared" si="358"/>
        <v>0</v>
      </c>
    </row>
    <row r="22873" spans="1:13" x14ac:dyDescent="0.2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  <c r="M22873">
        <f t="shared" si="358"/>
        <v>0</v>
      </c>
    </row>
    <row r="22874" spans="1:13" x14ac:dyDescent="0.2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  <c r="M22874">
        <f t="shared" si="358"/>
        <v>0</v>
      </c>
    </row>
    <row r="22875" spans="1:13" x14ac:dyDescent="0.2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  <c r="M22875">
        <f t="shared" si="358"/>
        <v>0</v>
      </c>
    </row>
    <row r="22876" spans="1:13" x14ac:dyDescent="0.2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  <c r="M22876">
        <f t="shared" si="358"/>
        <v>0</v>
      </c>
    </row>
    <row r="22877" spans="1:13" x14ac:dyDescent="0.2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  <c r="M22877">
        <f t="shared" si="358"/>
        <v>0</v>
      </c>
    </row>
    <row r="22878" spans="1:13" x14ac:dyDescent="0.2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  <c r="M22878">
        <f t="shared" si="358"/>
        <v>0</v>
      </c>
    </row>
    <row r="22879" spans="1:13" x14ac:dyDescent="0.2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  <c r="M22879">
        <f t="shared" si="358"/>
        <v>0</v>
      </c>
    </row>
    <row r="22880" spans="1:13" x14ac:dyDescent="0.2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  <c r="M22880">
        <f t="shared" si="358"/>
        <v>0</v>
      </c>
    </row>
    <row r="22881" spans="1:13" x14ac:dyDescent="0.2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  <c r="M22881">
        <f t="shared" si="358"/>
        <v>0</v>
      </c>
    </row>
    <row r="22882" spans="1:13" x14ac:dyDescent="0.2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  <c r="M22882">
        <f t="shared" si="358"/>
        <v>0</v>
      </c>
    </row>
    <row r="22883" spans="1:13" x14ac:dyDescent="0.2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  <c r="M22883">
        <f t="shared" si="358"/>
        <v>0</v>
      </c>
    </row>
    <row r="22884" spans="1:13" x14ac:dyDescent="0.2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  <c r="M22884">
        <f t="shared" si="358"/>
        <v>0</v>
      </c>
    </row>
    <row r="22885" spans="1:13" x14ac:dyDescent="0.2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  <c r="M22885">
        <f t="shared" si="358"/>
        <v>0</v>
      </c>
    </row>
    <row r="22886" spans="1:13" x14ac:dyDescent="0.2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  <c r="M22886">
        <f t="shared" si="358"/>
        <v>0</v>
      </c>
    </row>
    <row r="22887" spans="1:13" x14ac:dyDescent="0.2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  <c r="M22887">
        <f t="shared" si="358"/>
        <v>0</v>
      </c>
    </row>
    <row r="22888" spans="1:13" x14ac:dyDescent="0.2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  <c r="M22888">
        <f t="shared" si="358"/>
        <v>0</v>
      </c>
    </row>
    <row r="22889" spans="1:13" x14ac:dyDescent="0.2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  <c r="M22889">
        <f t="shared" si="358"/>
        <v>0</v>
      </c>
    </row>
    <row r="22890" spans="1:13" x14ac:dyDescent="0.2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  <c r="M22890">
        <f t="shared" si="358"/>
        <v>0</v>
      </c>
    </row>
    <row r="22891" spans="1:13" x14ac:dyDescent="0.2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  <c r="M22891">
        <f t="shared" si="358"/>
        <v>0</v>
      </c>
    </row>
    <row r="22892" spans="1:13" x14ac:dyDescent="0.2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  <c r="M22892">
        <f t="shared" si="358"/>
        <v>0</v>
      </c>
    </row>
    <row r="22893" spans="1:13" x14ac:dyDescent="0.2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  <c r="M22893">
        <f t="shared" si="358"/>
        <v>0</v>
      </c>
    </row>
    <row r="22894" spans="1:13" x14ac:dyDescent="0.2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  <c r="M22894">
        <f t="shared" si="358"/>
        <v>0</v>
      </c>
    </row>
    <row r="22895" spans="1:13" x14ac:dyDescent="0.2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  <c r="M22895">
        <f t="shared" si="358"/>
        <v>0</v>
      </c>
    </row>
    <row r="22896" spans="1:13" x14ac:dyDescent="0.2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  <c r="M22896">
        <f t="shared" si="358"/>
        <v>0</v>
      </c>
    </row>
    <row r="22897" spans="1:13" x14ac:dyDescent="0.2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  <c r="M22897">
        <f t="shared" si="358"/>
        <v>0</v>
      </c>
    </row>
    <row r="22898" spans="1:13" x14ac:dyDescent="0.2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  <c r="M22898">
        <f t="shared" si="358"/>
        <v>0</v>
      </c>
    </row>
    <row r="22899" spans="1:13" x14ac:dyDescent="0.2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  <c r="M22899">
        <f t="shared" si="358"/>
        <v>0</v>
      </c>
    </row>
    <row r="22900" spans="1:13" x14ac:dyDescent="0.2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  <c r="M22900">
        <f t="shared" si="358"/>
        <v>0</v>
      </c>
    </row>
    <row r="22901" spans="1:13" x14ac:dyDescent="0.2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  <c r="M22901">
        <f t="shared" si="358"/>
        <v>0</v>
      </c>
    </row>
    <row r="22902" spans="1:13" x14ac:dyDescent="0.2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  <c r="M22902">
        <f t="shared" si="358"/>
        <v>0</v>
      </c>
    </row>
    <row r="22903" spans="1:13" x14ac:dyDescent="0.2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  <c r="M22903">
        <f t="shared" si="358"/>
        <v>0</v>
      </c>
    </row>
    <row r="22904" spans="1:13" x14ac:dyDescent="0.2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  <c r="M22904">
        <f t="shared" si="358"/>
        <v>0</v>
      </c>
    </row>
    <row r="22905" spans="1:13" x14ac:dyDescent="0.2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  <c r="M22905">
        <f t="shared" si="358"/>
        <v>0</v>
      </c>
    </row>
    <row r="22906" spans="1:13" x14ac:dyDescent="0.2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  <c r="M22906">
        <f t="shared" si="358"/>
        <v>0</v>
      </c>
    </row>
    <row r="22907" spans="1:13" x14ac:dyDescent="0.2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  <c r="M22907">
        <f t="shared" si="358"/>
        <v>0</v>
      </c>
    </row>
    <row r="22908" spans="1:13" x14ac:dyDescent="0.2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  <c r="M22908">
        <f t="shared" si="358"/>
        <v>0</v>
      </c>
    </row>
    <row r="22909" spans="1:13" x14ac:dyDescent="0.2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  <c r="M22909">
        <f t="shared" si="358"/>
        <v>0</v>
      </c>
    </row>
    <row r="22910" spans="1:13" x14ac:dyDescent="0.2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  <c r="M22910">
        <f t="shared" si="358"/>
        <v>0</v>
      </c>
    </row>
    <row r="22911" spans="1:13" x14ac:dyDescent="0.2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  <c r="M22911">
        <f t="shared" si="358"/>
        <v>0</v>
      </c>
    </row>
    <row r="22912" spans="1:13" x14ac:dyDescent="0.2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  <c r="M22912">
        <f t="shared" si="358"/>
        <v>0</v>
      </c>
    </row>
    <row r="22913" spans="1:13" x14ac:dyDescent="0.2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  <c r="M22913">
        <f t="shared" si="358"/>
        <v>0</v>
      </c>
    </row>
    <row r="22914" spans="1:13" x14ac:dyDescent="0.2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  <c r="M22914">
        <f t="shared" si="358"/>
        <v>0</v>
      </c>
    </row>
    <row r="22915" spans="1:13" x14ac:dyDescent="0.2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  <c r="M22915">
        <f t="shared" si="358"/>
        <v>0</v>
      </c>
    </row>
    <row r="22916" spans="1:13" x14ac:dyDescent="0.2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  <c r="M22916">
        <f t="shared" si="358"/>
        <v>0</v>
      </c>
    </row>
    <row r="22917" spans="1:13" x14ac:dyDescent="0.2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  <c r="M22917">
        <f t="shared" si="358"/>
        <v>0</v>
      </c>
    </row>
    <row r="22918" spans="1:13" x14ac:dyDescent="0.2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  <c r="M22918">
        <f t="shared" si="358"/>
        <v>0</v>
      </c>
    </row>
    <row r="22919" spans="1:13" x14ac:dyDescent="0.2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  <c r="M22919">
        <f t="shared" si="358"/>
        <v>0</v>
      </c>
    </row>
    <row r="22920" spans="1:13" x14ac:dyDescent="0.2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  <c r="M22920">
        <f t="shared" ref="M22920:M22983" si="359">IF(AND(G22920&lt;&gt;J22920,LEN(J22920)&gt;0),1,0)</f>
        <v>0</v>
      </c>
    </row>
    <row r="22921" spans="1:13" x14ac:dyDescent="0.2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  <c r="M22921">
        <f t="shared" si="359"/>
        <v>0</v>
      </c>
    </row>
    <row r="22922" spans="1:13" x14ac:dyDescent="0.2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  <c r="M22922">
        <f t="shared" si="359"/>
        <v>0</v>
      </c>
    </row>
    <row r="22923" spans="1:13" x14ac:dyDescent="0.2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  <c r="M22923">
        <f t="shared" si="359"/>
        <v>0</v>
      </c>
    </row>
    <row r="22924" spans="1:13" x14ac:dyDescent="0.2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  <c r="M22924">
        <f t="shared" si="359"/>
        <v>0</v>
      </c>
    </row>
    <row r="22925" spans="1:13" x14ac:dyDescent="0.2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  <c r="M22925">
        <f t="shared" si="359"/>
        <v>0</v>
      </c>
    </row>
    <row r="22926" spans="1:13" x14ac:dyDescent="0.2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  <c r="M22926">
        <f t="shared" si="359"/>
        <v>0</v>
      </c>
    </row>
    <row r="22927" spans="1:13" x14ac:dyDescent="0.2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  <c r="M22927">
        <f t="shared" si="359"/>
        <v>0</v>
      </c>
    </row>
    <row r="22928" spans="1:13" x14ac:dyDescent="0.2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  <c r="M22928">
        <f t="shared" si="359"/>
        <v>0</v>
      </c>
    </row>
    <row r="22929" spans="1:13" x14ac:dyDescent="0.2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  <c r="M22929">
        <f t="shared" si="359"/>
        <v>0</v>
      </c>
    </row>
    <row r="22930" spans="1:13" x14ac:dyDescent="0.2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  <c r="M22930">
        <f t="shared" si="359"/>
        <v>0</v>
      </c>
    </row>
    <row r="22931" spans="1:13" x14ac:dyDescent="0.2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  <c r="M22931">
        <f t="shared" si="359"/>
        <v>0</v>
      </c>
    </row>
    <row r="22932" spans="1:13" x14ac:dyDescent="0.2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  <c r="M22932">
        <f t="shared" si="359"/>
        <v>0</v>
      </c>
    </row>
    <row r="22933" spans="1:13" x14ac:dyDescent="0.2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  <c r="M22933">
        <f t="shared" si="359"/>
        <v>0</v>
      </c>
    </row>
    <row r="22934" spans="1:13" x14ac:dyDescent="0.2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  <c r="M22934">
        <f t="shared" si="359"/>
        <v>0</v>
      </c>
    </row>
    <row r="22935" spans="1:13" x14ac:dyDescent="0.2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  <c r="M22935">
        <f t="shared" si="359"/>
        <v>0</v>
      </c>
    </row>
    <row r="22936" spans="1:13" x14ac:dyDescent="0.2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  <c r="M22936">
        <f t="shared" si="359"/>
        <v>0</v>
      </c>
    </row>
    <row r="22937" spans="1:13" x14ac:dyDescent="0.2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  <c r="M22937">
        <f t="shared" si="359"/>
        <v>0</v>
      </c>
    </row>
    <row r="22938" spans="1:13" x14ac:dyDescent="0.2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  <c r="M22938">
        <f t="shared" si="359"/>
        <v>0</v>
      </c>
    </row>
    <row r="22939" spans="1:13" x14ac:dyDescent="0.2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  <c r="M22939">
        <f t="shared" si="359"/>
        <v>0</v>
      </c>
    </row>
    <row r="22940" spans="1:13" x14ac:dyDescent="0.2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  <c r="M22940">
        <f t="shared" si="359"/>
        <v>0</v>
      </c>
    </row>
    <row r="22941" spans="1:13" x14ac:dyDescent="0.2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  <c r="M22941">
        <f t="shared" si="359"/>
        <v>0</v>
      </c>
    </row>
    <row r="22942" spans="1:13" x14ac:dyDescent="0.2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  <c r="M22942">
        <f t="shared" si="359"/>
        <v>0</v>
      </c>
    </row>
    <row r="22943" spans="1:13" x14ac:dyDescent="0.2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  <c r="M22943">
        <f t="shared" si="359"/>
        <v>0</v>
      </c>
    </row>
    <row r="22944" spans="1:13" x14ac:dyDescent="0.2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  <c r="M22944">
        <f t="shared" si="359"/>
        <v>0</v>
      </c>
    </row>
    <row r="22945" spans="1:13" x14ac:dyDescent="0.2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  <c r="M22945">
        <f t="shared" si="359"/>
        <v>0</v>
      </c>
    </row>
    <row r="22946" spans="1:13" x14ac:dyDescent="0.2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  <c r="M22946">
        <f t="shared" si="359"/>
        <v>0</v>
      </c>
    </row>
    <row r="22947" spans="1:13" x14ac:dyDescent="0.2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  <c r="M22947">
        <f t="shared" si="359"/>
        <v>0</v>
      </c>
    </row>
    <row r="22948" spans="1:13" x14ac:dyDescent="0.2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  <c r="M22948">
        <f t="shared" si="359"/>
        <v>0</v>
      </c>
    </row>
    <row r="22949" spans="1:13" x14ac:dyDescent="0.2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  <c r="M22949">
        <f t="shared" si="359"/>
        <v>0</v>
      </c>
    </row>
    <row r="22950" spans="1:13" x14ac:dyDescent="0.2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  <c r="M22950">
        <f t="shared" si="359"/>
        <v>0</v>
      </c>
    </row>
    <row r="22951" spans="1:13" x14ac:dyDescent="0.2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  <c r="M22951">
        <f t="shared" si="359"/>
        <v>0</v>
      </c>
    </row>
    <row r="22952" spans="1:13" x14ac:dyDescent="0.2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  <c r="M22952">
        <f t="shared" si="359"/>
        <v>0</v>
      </c>
    </row>
    <row r="22953" spans="1:13" x14ac:dyDescent="0.2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  <c r="M22953">
        <f t="shared" si="359"/>
        <v>0</v>
      </c>
    </row>
    <row r="22954" spans="1:13" x14ac:dyDescent="0.2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  <c r="M22954">
        <f t="shared" si="359"/>
        <v>0</v>
      </c>
    </row>
    <row r="22955" spans="1:13" x14ac:dyDescent="0.2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  <c r="M22955">
        <f t="shared" si="359"/>
        <v>0</v>
      </c>
    </row>
    <row r="22956" spans="1:13" x14ac:dyDescent="0.2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  <c r="M22956">
        <f t="shared" si="359"/>
        <v>0</v>
      </c>
    </row>
    <row r="22957" spans="1:13" x14ac:dyDescent="0.2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  <c r="M22957">
        <f t="shared" si="359"/>
        <v>0</v>
      </c>
    </row>
    <row r="22958" spans="1:13" x14ac:dyDescent="0.2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  <c r="M22958">
        <f t="shared" si="359"/>
        <v>0</v>
      </c>
    </row>
    <row r="22959" spans="1:13" x14ac:dyDescent="0.2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  <c r="M22959">
        <f t="shared" si="359"/>
        <v>0</v>
      </c>
    </row>
    <row r="22960" spans="1:13" x14ac:dyDescent="0.2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  <c r="M22960">
        <f t="shared" si="359"/>
        <v>0</v>
      </c>
    </row>
    <row r="22961" spans="1:13" x14ac:dyDescent="0.2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  <c r="M22961">
        <f t="shared" si="359"/>
        <v>0</v>
      </c>
    </row>
    <row r="22962" spans="1:13" x14ac:dyDescent="0.2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  <c r="M22962">
        <f t="shared" si="359"/>
        <v>0</v>
      </c>
    </row>
    <row r="22963" spans="1:13" x14ac:dyDescent="0.2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  <c r="M22963">
        <f t="shared" si="359"/>
        <v>0</v>
      </c>
    </row>
    <row r="22964" spans="1:13" x14ac:dyDescent="0.2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  <c r="M22964">
        <f t="shared" si="359"/>
        <v>0</v>
      </c>
    </row>
    <row r="22965" spans="1:13" x14ac:dyDescent="0.2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  <c r="M22965">
        <f t="shared" si="359"/>
        <v>0</v>
      </c>
    </row>
    <row r="22966" spans="1:13" x14ac:dyDescent="0.2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  <c r="M22966">
        <f t="shared" si="359"/>
        <v>0</v>
      </c>
    </row>
    <row r="22967" spans="1:13" x14ac:dyDescent="0.2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  <c r="M22967">
        <f t="shared" si="359"/>
        <v>0</v>
      </c>
    </row>
    <row r="22968" spans="1:13" x14ac:dyDescent="0.2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  <c r="M22968">
        <f t="shared" si="359"/>
        <v>0</v>
      </c>
    </row>
    <row r="22969" spans="1:13" x14ac:dyDescent="0.2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  <c r="M22969">
        <f t="shared" si="359"/>
        <v>0</v>
      </c>
    </row>
    <row r="22970" spans="1:13" x14ac:dyDescent="0.2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  <c r="M22970">
        <f t="shared" si="359"/>
        <v>0</v>
      </c>
    </row>
    <row r="22971" spans="1:13" x14ac:dyDescent="0.2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  <c r="M22971">
        <f t="shared" si="359"/>
        <v>0</v>
      </c>
    </row>
    <row r="22972" spans="1:13" x14ac:dyDescent="0.2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  <c r="M22972">
        <f t="shared" si="359"/>
        <v>0</v>
      </c>
    </row>
    <row r="22973" spans="1:13" x14ac:dyDescent="0.2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  <c r="M22973">
        <f t="shared" si="359"/>
        <v>0</v>
      </c>
    </row>
    <row r="22974" spans="1:13" x14ac:dyDescent="0.2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  <c r="M22974">
        <f t="shared" si="359"/>
        <v>0</v>
      </c>
    </row>
    <row r="22975" spans="1:13" x14ac:dyDescent="0.2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  <c r="M22975">
        <f t="shared" si="359"/>
        <v>0</v>
      </c>
    </row>
    <row r="22976" spans="1:13" x14ac:dyDescent="0.2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  <c r="M22976">
        <f t="shared" si="359"/>
        <v>0</v>
      </c>
    </row>
    <row r="22977" spans="1:13" x14ac:dyDescent="0.2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  <c r="M22977">
        <f t="shared" si="359"/>
        <v>0</v>
      </c>
    </row>
    <row r="22978" spans="1:13" x14ac:dyDescent="0.2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  <c r="M22978">
        <f t="shared" si="359"/>
        <v>0</v>
      </c>
    </row>
    <row r="22979" spans="1:13" x14ac:dyDescent="0.2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  <c r="M22979">
        <f t="shared" si="359"/>
        <v>0</v>
      </c>
    </row>
    <row r="22980" spans="1:13" x14ac:dyDescent="0.2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  <c r="M22980">
        <f t="shared" si="359"/>
        <v>0</v>
      </c>
    </row>
    <row r="22981" spans="1:13" x14ac:dyDescent="0.2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  <c r="M22981">
        <f t="shared" si="359"/>
        <v>0</v>
      </c>
    </row>
    <row r="22982" spans="1:13" x14ac:dyDescent="0.2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  <c r="M22982">
        <f t="shared" si="359"/>
        <v>0</v>
      </c>
    </row>
    <row r="22983" spans="1:13" x14ac:dyDescent="0.2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  <c r="M22983">
        <f t="shared" si="359"/>
        <v>0</v>
      </c>
    </row>
    <row r="22984" spans="1:13" x14ac:dyDescent="0.2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  <c r="M22984">
        <f t="shared" ref="M22984:M23047" si="360">IF(AND(G22984&lt;&gt;J22984,LEN(J22984)&gt;0),1,0)</f>
        <v>1</v>
      </c>
    </row>
    <row r="22985" spans="1:13" x14ac:dyDescent="0.2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  <c r="M22985">
        <f t="shared" si="360"/>
        <v>0</v>
      </c>
    </row>
    <row r="22986" spans="1:13" x14ac:dyDescent="0.2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  <c r="M22986">
        <f t="shared" si="360"/>
        <v>0</v>
      </c>
    </row>
    <row r="22987" spans="1:13" x14ac:dyDescent="0.2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  <c r="M22987">
        <f t="shared" si="360"/>
        <v>0</v>
      </c>
    </row>
    <row r="22988" spans="1:13" x14ac:dyDescent="0.2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  <c r="M22988">
        <f t="shared" si="360"/>
        <v>0</v>
      </c>
    </row>
    <row r="22989" spans="1:13" x14ac:dyDescent="0.2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  <c r="M22989">
        <f t="shared" si="360"/>
        <v>0</v>
      </c>
    </row>
    <row r="22990" spans="1:13" x14ac:dyDescent="0.2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  <c r="M22990">
        <f t="shared" si="360"/>
        <v>0</v>
      </c>
    </row>
    <row r="22991" spans="1:13" x14ac:dyDescent="0.2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  <c r="M22991">
        <f t="shared" si="360"/>
        <v>0</v>
      </c>
    </row>
    <row r="22992" spans="1:13" x14ac:dyDescent="0.2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  <c r="M22992">
        <f t="shared" si="360"/>
        <v>0</v>
      </c>
    </row>
    <row r="22993" spans="1:13" x14ac:dyDescent="0.2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  <c r="M22993">
        <f t="shared" si="360"/>
        <v>0</v>
      </c>
    </row>
    <row r="22994" spans="1:13" x14ac:dyDescent="0.2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  <c r="M22994">
        <f t="shared" si="360"/>
        <v>0</v>
      </c>
    </row>
    <row r="22995" spans="1:13" x14ac:dyDescent="0.2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  <c r="M22995">
        <f t="shared" si="360"/>
        <v>0</v>
      </c>
    </row>
    <row r="22996" spans="1:13" x14ac:dyDescent="0.2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  <c r="M22996">
        <f t="shared" si="360"/>
        <v>0</v>
      </c>
    </row>
    <row r="22997" spans="1:13" x14ac:dyDescent="0.2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  <c r="M22997">
        <f t="shared" si="360"/>
        <v>0</v>
      </c>
    </row>
    <row r="22998" spans="1:13" x14ac:dyDescent="0.2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  <c r="M22998">
        <f t="shared" si="360"/>
        <v>0</v>
      </c>
    </row>
    <row r="22999" spans="1:13" x14ac:dyDescent="0.2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  <c r="M22999">
        <f t="shared" si="360"/>
        <v>0</v>
      </c>
    </row>
    <row r="23000" spans="1:13" x14ac:dyDescent="0.2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  <c r="M23000">
        <f t="shared" si="360"/>
        <v>0</v>
      </c>
    </row>
    <row r="23001" spans="1:13" x14ac:dyDescent="0.2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  <c r="M23001">
        <f t="shared" si="360"/>
        <v>0</v>
      </c>
    </row>
    <row r="23002" spans="1:13" x14ac:dyDescent="0.2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  <c r="M23002">
        <f t="shared" si="360"/>
        <v>0</v>
      </c>
    </row>
    <row r="23003" spans="1:13" x14ac:dyDescent="0.2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  <c r="M23003">
        <f t="shared" si="360"/>
        <v>0</v>
      </c>
    </row>
    <row r="23004" spans="1:13" x14ac:dyDescent="0.2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  <c r="M23004">
        <f t="shared" si="360"/>
        <v>0</v>
      </c>
    </row>
    <row r="23005" spans="1:13" x14ac:dyDescent="0.2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  <c r="M23005">
        <f t="shared" si="360"/>
        <v>0</v>
      </c>
    </row>
    <row r="23006" spans="1:13" x14ac:dyDescent="0.2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  <c r="M23006">
        <f t="shared" si="360"/>
        <v>0</v>
      </c>
    </row>
    <row r="23007" spans="1:13" x14ac:dyDescent="0.2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  <c r="M23007">
        <f t="shared" si="360"/>
        <v>0</v>
      </c>
    </row>
    <row r="23008" spans="1:13" x14ac:dyDescent="0.2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  <c r="M23008">
        <f t="shared" si="360"/>
        <v>0</v>
      </c>
    </row>
    <row r="23009" spans="1:13" x14ac:dyDescent="0.2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  <c r="M23009">
        <f t="shared" si="360"/>
        <v>0</v>
      </c>
    </row>
    <row r="23010" spans="1:13" x14ac:dyDescent="0.2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  <c r="M23010">
        <f t="shared" si="360"/>
        <v>0</v>
      </c>
    </row>
    <row r="23011" spans="1:13" x14ac:dyDescent="0.2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  <c r="M23011">
        <f t="shared" si="360"/>
        <v>0</v>
      </c>
    </row>
    <row r="23012" spans="1:13" x14ac:dyDescent="0.2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  <c r="M23012">
        <f t="shared" si="360"/>
        <v>0</v>
      </c>
    </row>
    <row r="23013" spans="1:13" x14ac:dyDescent="0.2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  <c r="M23013">
        <f t="shared" si="360"/>
        <v>0</v>
      </c>
    </row>
    <row r="23014" spans="1:13" x14ac:dyDescent="0.2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  <c r="M23014">
        <f t="shared" si="360"/>
        <v>0</v>
      </c>
    </row>
    <row r="23015" spans="1:13" x14ac:dyDescent="0.2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  <c r="M23015">
        <f t="shared" si="360"/>
        <v>0</v>
      </c>
    </row>
    <row r="23016" spans="1:13" x14ac:dyDescent="0.2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  <c r="M23016">
        <f t="shared" si="360"/>
        <v>0</v>
      </c>
    </row>
    <row r="23017" spans="1:13" x14ac:dyDescent="0.2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  <c r="M23017">
        <f t="shared" si="360"/>
        <v>0</v>
      </c>
    </row>
    <row r="23018" spans="1:13" x14ac:dyDescent="0.2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  <c r="M23018">
        <f t="shared" si="360"/>
        <v>0</v>
      </c>
    </row>
    <row r="23019" spans="1:13" x14ac:dyDescent="0.2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  <c r="M23019">
        <f t="shared" si="360"/>
        <v>0</v>
      </c>
    </row>
    <row r="23020" spans="1:13" x14ac:dyDescent="0.2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  <c r="M23020">
        <f t="shared" si="360"/>
        <v>0</v>
      </c>
    </row>
    <row r="23021" spans="1:13" x14ac:dyDescent="0.2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  <c r="M23021">
        <f t="shared" si="360"/>
        <v>0</v>
      </c>
    </row>
    <row r="23022" spans="1:13" x14ac:dyDescent="0.2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  <c r="M23022">
        <f t="shared" si="360"/>
        <v>0</v>
      </c>
    </row>
    <row r="23023" spans="1:13" x14ac:dyDescent="0.2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  <c r="M23023">
        <f t="shared" si="360"/>
        <v>0</v>
      </c>
    </row>
    <row r="23024" spans="1:13" x14ac:dyDescent="0.2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  <c r="M23024">
        <f t="shared" si="360"/>
        <v>0</v>
      </c>
    </row>
    <row r="23025" spans="1:13" x14ac:dyDescent="0.2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  <c r="M23025">
        <f t="shared" si="360"/>
        <v>0</v>
      </c>
    </row>
    <row r="23026" spans="1:13" x14ac:dyDescent="0.2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  <c r="M23026">
        <f t="shared" si="360"/>
        <v>0</v>
      </c>
    </row>
    <row r="23027" spans="1:13" x14ac:dyDescent="0.2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  <c r="M23027">
        <f t="shared" si="360"/>
        <v>0</v>
      </c>
    </row>
    <row r="23028" spans="1:13" x14ac:dyDescent="0.2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  <c r="M23028">
        <f t="shared" si="360"/>
        <v>0</v>
      </c>
    </row>
    <row r="23029" spans="1:13" x14ac:dyDescent="0.2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  <c r="M23029">
        <f t="shared" si="360"/>
        <v>0</v>
      </c>
    </row>
    <row r="23030" spans="1:13" x14ac:dyDescent="0.2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  <c r="M23030">
        <f t="shared" si="360"/>
        <v>0</v>
      </c>
    </row>
    <row r="23031" spans="1:13" x14ac:dyDescent="0.2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  <c r="M23031">
        <f t="shared" si="360"/>
        <v>0</v>
      </c>
    </row>
    <row r="23032" spans="1:13" x14ac:dyDescent="0.2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  <c r="M23032">
        <f t="shared" si="360"/>
        <v>0</v>
      </c>
    </row>
    <row r="23033" spans="1:13" x14ac:dyDescent="0.2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  <c r="M23033">
        <f t="shared" si="360"/>
        <v>0</v>
      </c>
    </row>
    <row r="23034" spans="1:13" x14ac:dyDescent="0.2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  <c r="M23034">
        <f t="shared" si="360"/>
        <v>0</v>
      </c>
    </row>
    <row r="23035" spans="1:13" x14ac:dyDescent="0.2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  <c r="M23035">
        <f t="shared" si="360"/>
        <v>0</v>
      </c>
    </row>
    <row r="23036" spans="1:13" x14ac:dyDescent="0.2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  <c r="M23036">
        <f t="shared" si="360"/>
        <v>0</v>
      </c>
    </row>
    <row r="23037" spans="1:13" x14ac:dyDescent="0.2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  <c r="M23037">
        <f t="shared" si="360"/>
        <v>0</v>
      </c>
    </row>
    <row r="23038" spans="1:13" x14ac:dyDescent="0.2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  <c r="M23038">
        <f t="shared" si="360"/>
        <v>0</v>
      </c>
    </row>
    <row r="23039" spans="1:13" x14ac:dyDescent="0.2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  <c r="M23039">
        <f t="shared" si="360"/>
        <v>0</v>
      </c>
    </row>
    <row r="23040" spans="1:13" x14ac:dyDescent="0.2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  <c r="M23040">
        <f t="shared" si="360"/>
        <v>0</v>
      </c>
    </row>
    <row r="23041" spans="1:13" x14ac:dyDescent="0.2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  <c r="M23041">
        <f t="shared" si="360"/>
        <v>0</v>
      </c>
    </row>
    <row r="23042" spans="1:13" x14ac:dyDescent="0.2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  <c r="M23042">
        <f t="shared" si="360"/>
        <v>0</v>
      </c>
    </row>
    <row r="23043" spans="1:13" x14ac:dyDescent="0.2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  <c r="M23043">
        <f t="shared" si="360"/>
        <v>0</v>
      </c>
    </row>
    <row r="23044" spans="1:13" x14ac:dyDescent="0.2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  <c r="M23044">
        <f t="shared" si="360"/>
        <v>0</v>
      </c>
    </row>
    <row r="23045" spans="1:13" x14ac:dyDescent="0.2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  <c r="M23045">
        <f t="shared" si="360"/>
        <v>0</v>
      </c>
    </row>
    <row r="23046" spans="1:13" x14ac:dyDescent="0.2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  <c r="M23046">
        <f t="shared" si="360"/>
        <v>0</v>
      </c>
    </row>
    <row r="23047" spans="1:13" x14ac:dyDescent="0.2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  <c r="M23047">
        <f t="shared" si="360"/>
        <v>0</v>
      </c>
    </row>
    <row r="23048" spans="1:13" x14ac:dyDescent="0.2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  <c r="M23048">
        <f t="shared" ref="M23048:M23111" si="361">IF(AND(G23048&lt;&gt;J23048,LEN(J23048)&gt;0),1,0)</f>
        <v>0</v>
      </c>
    </row>
    <row r="23049" spans="1:13" x14ac:dyDescent="0.2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  <c r="M23049">
        <f t="shared" si="361"/>
        <v>0</v>
      </c>
    </row>
    <row r="23050" spans="1:13" x14ac:dyDescent="0.2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  <c r="M23050">
        <f t="shared" si="361"/>
        <v>0</v>
      </c>
    </row>
    <row r="23051" spans="1:13" x14ac:dyDescent="0.2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  <c r="M23051">
        <f t="shared" si="361"/>
        <v>0</v>
      </c>
    </row>
    <row r="23052" spans="1:13" x14ac:dyDescent="0.2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  <c r="M23052">
        <f t="shared" si="361"/>
        <v>0</v>
      </c>
    </row>
    <row r="23053" spans="1:13" x14ac:dyDescent="0.2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  <c r="M23053">
        <f t="shared" si="361"/>
        <v>0</v>
      </c>
    </row>
    <row r="23054" spans="1:13" x14ac:dyDescent="0.2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  <c r="M23054">
        <f t="shared" si="361"/>
        <v>0</v>
      </c>
    </row>
    <row r="23055" spans="1:13" x14ac:dyDescent="0.2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  <c r="M23055">
        <f t="shared" si="361"/>
        <v>0</v>
      </c>
    </row>
    <row r="23056" spans="1:13" x14ac:dyDescent="0.2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  <c r="M23056">
        <f t="shared" si="361"/>
        <v>0</v>
      </c>
    </row>
    <row r="23057" spans="1:13" x14ac:dyDescent="0.2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  <c r="M23057">
        <f t="shared" si="361"/>
        <v>0</v>
      </c>
    </row>
    <row r="23058" spans="1:13" x14ac:dyDescent="0.2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  <c r="M23058">
        <f t="shared" si="361"/>
        <v>0</v>
      </c>
    </row>
    <row r="23059" spans="1:13" x14ac:dyDescent="0.2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  <c r="M23059">
        <f t="shared" si="361"/>
        <v>0</v>
      </c>
    </row>
    <row r="23060" spans="1:13" x14ac:dyDescent="0.2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  <c r="M23060">
        <f t="shared" si="361"/>
        <v>0</v>
      </c>
    </row>
    <row r="23061" spans="1:13" x14ac:dyDescent="0.2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  <c r="M23061">
        <f t="shared" si="361"/>
        <v>0</v>
      </c>
    </row>
    <row r="23062" spans="1:13" x14ac:dyDescent="0.2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  <c r="M23062">
        <f t="shared" si="361"/>
        <v>0</v>
      </c>
    </row>
    <row r="23063" spans="1:13" x14ac:dyDescent="0.2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  <c r="M23063">
        <f t="shared" si="361"/>
        <v>0</v>
      </c>
    </row>
    <row r="23064" spans="1:13" x14ac:dyDescent="0.2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  <c r="M23064">
        <f t="shared" si="361"/>
        <v>0</v>
      </c>
    </row>
    <row r="23065" spans="1:13" x14ac:dyDescent="0.2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  <c r="M23065">
        <f t="shared" si="361"/>
        <v>0</v>
      </c>
    </row>
    <row r="23066" spans="1:13" x14ac:dyDescent="0.2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  <c r="M23066">
        <f t="shared" si="361"/>
        <v>0</v>
      </c>
    </row>
    <row r="23067" spans="1:13" x14ac:dyDescent="0.2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  <c r="M23067">
        <f t="shared" si="361"/>
        <v>0</v>
      </c>
    </row>
    <row r="23068" spans="1:13" x14ac:dyDescent="0.2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  <c r="M23068">
        <f t="shared" si="361"/>
        <v>0</v>
      </c>
    </row>
    <row r="23069" spans="1:13" x14ac:dyDescent="0.2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  <c r="M23069">
        <f t="shared" si="361"/>
        <v>0</v>
      </c>
    </row>
    <row r="23070" spans="1:13" x14ac:dyDescent="0.2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  <c r="M23070">
        <f t="shared" si="361"/>
        <v>0</v>
      </c>
    </row>
    <row r="23071" spans="1:13" x14ac:dyDescent="0.2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  <c r="M23071">
        <f t="shared" si="361"/>
        <v>0</v>
      </c>
    </row>
    <row r="23072" spans="1:13" x14ac:dyDescent="0.2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  <c r="M23072">
        <f t="shared" si="361"/>
        <v>0</v>
      </c>
    </row>
    <row r="23073" spans="1:13" x14ac:dyDescent="0.2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  <c r="M23073">
        <f t="shared" si="361"/>
        <v>0</v>
      </c>
    </row>
    <row r="23074" spans="1:13" x14ac:dyDescent="0.2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  <c r="M23074">
        <f t="shared" si="361"/>
        <v>0</v>
      </c>
    </row>
    <row r="23075" spans="1:13" x14ac:dyDescent="0.2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  <c r="M23075">
        <f t="shared" si="361"/>
        <v>0</v>
      </c>
    </row>
    <row r="23076" spans="1:13" x14ac:dyDescent="0.2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  <c r="M23076">
        <f t="shared" si="361"/>
        <v>0</v>
      </c>
    </row>
    <row r="23077" spans="1:13" x14ac:dyDescent="0.2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  <c r="M23077">
        <f t="shared" si="361"/>
        <v>0</v>
      </c>
    </row>
    <row r="23078" spans="1:13" x14ac:dyDescent="0.2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  <c r="M23078">
        <f t="shared" si="361"/>
        <v>0</v>
      </c>
    </row>
    <row r="23079" spans="1:13" x14ac:dyDescent="0.2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  <c r="M23079">
        <f t="shared" si="361"/>
        <v>0</v>
      </c>
    </row>
    <row r="23080" spans="1:13" x14ac:dyDescent="0.2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  <c r="M23080">
        <f t="shared" si="361"/>
        <v>0</v>
      </c>
    </row>
    <row r="23081" spans="1:13" x14ac:dyDescent="0.2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  <c r="M23081">
        <f t="shared" si="361"/>
        <v>0</v>
      </c>
    </row>
    <row r="23082" spans="1:13" x14ac:dyDescent="0.2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  <c r="M23082">
        <f t="shared" si="361"/>
        <v>0</v>
      </c>
    </row>
    <row r="23083" spans="1:13" x14ac:dyDescent="0.2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  <c r="M23083">
        <f t="shared" si="361"/>
        <v>0</v>
      </c>
    </row>
    <row r="23084" spans="1:13" x14ac:dyDescent="0.2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  <c r="M23084">
        <f t="shared" si="361"/>
        <v>0</v>
      </c>
    </row>
    <row r="23085" spans="1:13" x14ac:dyDescent="0.2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  <c r="M23085">
        <f t="shared" si="361"/>
        <v>0</v>
      </c>
    </row>
    <row r="23086" spans="1:13" x14ac:dyDescent="0.2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  <c r="M23086">
        <f t="shared" si="361"/>
        <v>0</v>
      </c>
    </row>
    <row r="23087" spans="1:13" x14ac:dyDescent="0.2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  <c r="M23087">
        <f t="shared" si="361"/>
        <v>0</v>
      </c>
    </row>
    <row r="23088" spans="1:13" x14ac:dyDescent="0.2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  <c r="M23088">
        <f t="shared" si="361"/>
        <v>0</v>
      </c>
    </row>
    <row r="23089" spans="1:13" x14ac:dyDescent="0.2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  <c r="M23089">
        <f t="shared" si="361"/>
        <v>0</v>
      </c>
    </row>
    <row r="23090" spans="1:13" x14ac:dyDescent="0.2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  <c r="M23090">
        <f t="shared" si="361"/>
        <v>0</v>
      </c>
    </row>
    <row r="23091" spans="1:13" x14ac:dyDescent="0.2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  <c r="M23091">
        <f t="shared" si="361"/>
        <v>0</v>
      </c>
    </row>
    <row r="23092" spans="1:13" x14ac:dyDescent="0.2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  <c r="M23092">
        <f t="shared" si="361"/>
        <v>0</v>
      </c>
    </row>
    <row r="23093" spans="1:13" x14ac:dyDescent="0.2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  <c r="M23093">
        <f t="shared" si="361"/>
        <v>0</v>
      </c>
    </row>
    <row r="23094" spans="1:13" x14ac:dyDescent="0.2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  <c r="M23094">
        <f t="shared" si="361"/>
        <v>0</v>
      </c>
    </row>
    <row r="23095" spans="1:13" x14ac:dyDescent="0.2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  <c r="M23095">
        <f t="shared" si="361"/>
        <v>0</v>
      </c>
    </row>
    <row r="23096" spans="1:13" x14ac:dyDescent="0.2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  <c r="M23096">
        <f t="shared" si="361"/>
        <v>0</v>
      </c>
    </row>
    <row r="23097" spans="1:13" x14ac:dyDescent="0.2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  <c r="M23097">
        <f t="shared" si="361"/>
        <v>0</v>
      </c>
    </row>
    <row r="23098" spans="1:13" x14ac:dyDescent="0.2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  <c r="M23098">
        <f t="shared" si="361"/>
        <v>0</v>
      </c>
    </row>
    <row r="23099" spans="1:13" x14ac:dyDescent="0.2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  <c r="M23099">
        <f t="shared" si="361"/>
        <v>0</v>
      </c>
    </row>
    <row r="23100" spans="1:13" x14ac:dyDescent="0.2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  <c r="M23100">
        <f t="shared" si="361"/>
        <v>0</v>
      </c>
    </row>
    <row r="23101" spans="1:13" x14ac:dyDescent="0.2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  <c r="M23101">
        <f t="shared" si="361"/>
        <v>0</v>
      </c>
    </row>
    <row r="23102" spans="1:13" x14ac:dyDescent="0.2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  <c r="M23102">
        <f t="shared" si="361"/>
        <v>0</v>
      </c>
    </row>
    <row r="23103" spans="1:13" x14ac:dyDescent="0.2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  <c r="M23103">
        <f t="shared" si="361"/>
        <v>0</v>
      </c>
    </row>
    <row r="23104" spans="1:13" x14ac:dyDescent="0.2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  <c r="M23104">
        <f t="shared" si="361"/>
        <v>0</v>
      </c>
    </row>
    <row r="23105" spans="1:13" x14ac:dyDescent="0.2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  <c r="M23105">
        <f t="shared" si="361"/>
        <v>0</v>
      </c>
    </row>
    <row r="23106" spans="1:13" x14ac:dyDescent="0.2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  <c r="M23106">
        <f t="shared" si="361"/>
        <v>0</v>
      </c>
    </row>
    <row r="23107" spans="1:13" x14ac:dyDescent="0.2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  <c r="M23107">
        <f t="shared" si="361"/>
        <v>0</v>
      </c>
    </row>
    <row r="23108" spans="1:13" x14ac:dyDescent="0.2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  <c r="M23108">
        <f t="shared" si="361"/>
        <v>0</v>
      </c>
    </row>
    <row r="23109" spans="1:13" x14ac:dyDescent="0.2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  <c r="M23109">
        <f t="shared" si="361"/>
        <v>0</v>
      </c>
    </row>
    <row r="23110" spans="1:13" x14ac:dyDescent="0.2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  <c r="M23110">
        <f t="shared" si="361"/>
        <v>0</v>
      </c>
    </row>
    <row r="23111" spans="1:13" x14ac:dyDescent="0.2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  <c r="M23111">
        <f t="shared" si="361"/>
        <v>0</v>
      </c>
    </row>
    <row r="23112" spans="1:13" x14ac:dyDescent="0.2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  <c r="M23112">
        <f t="shared" ref="M23112:M23175" si="362">IF(AND(G23112&lt;&gt;J23112,LEN(J23112)&gt;0),1,0)</f>
        <v>0</v>
      </c>
    </row>
    <row r="23113" spans="1:13" x14ac:dyDescent="0.2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  <c r="M23113">
        <f t="shared" si="362"/>
        <v>0</v>
      </c>
    </row>
    <row r="23114" spans="1:13" x14ac:dyDescent="0.2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  <c r="M23114">
        <f t="shared" si="362"/>
        <v>0</v>
      </c>
    </row>
    <row r="23115" spans="1:13" x14ac:dyDescent="0.2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  <c r="M23115">
        <f t="shared" si="362"/>
        <v>0</v>
      </c>
    </row>
    <row r="23116" spans="1:13" x14ac:dyDescent="0.2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  <c r="M23116">
        <f t="shared" si="362"/>
        <v>0</v>
      </c>
    </row>
    <row r="23117" spans="1:13" x14ac:dyDescent="0.2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  <c r="M23117">
        <f t="shared" si="362"/>
        <v>0</v>
      </c>
    </row>
    <row r="23118" spans="1:13" x14ac:dyDescent="0.2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  <c r="M23118">
        <f t="shared" si="362"/>
        <v>0</v>
      </c>
    </row>
    <row r="23119" spans="1:13" x14ac:dyDescent="0.2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  <c r="M23119">
        <f t="shared" si="362"/>
        <v>0</v>
      </c>
    </row>
    <row r="23120" spans="1:13" x14ac:dyDescent="0.2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  <c r="M23120">
        <f t="shared" si="362"/>
        <v>0</v>
      </c>
    </row>
    <row r="23121" spans="1:13" x14ac:dyDescent="0.2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  <c r="M23121">
        <f t="shared" si="362"/>
        <v>0</v>
      </c>
    </row>
    <row r="23122" spans="1:13" x14ac:dyDescent="0.2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  <c r="M23122">
        <f t="shared" si="362"/>
        <v>0</v>
      </c>
    </row>
    <row r="23123" spans="1:13" x14ac:dyDescent="0.2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  <c r="M23123">
        <f t="shared" si="362"/>
        <v>0</v>
      </c>
    </row>
    <row r="23124" spans="1:13" x14ac:dyDescent="0.2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  <c r="M23124">
        <f t="shared" si="362"/>
        <v>0</v>
      </c>
    </row>
    <row r="23125" spans="1:13" x14ac:dyDescent="0.2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  <c r="M23125">
        <f t="shared" si="362"/>
        <v>0</v>
      </c>
    </row>
    <row r="23126" spans="1:13" x14ac:dyDescent="0.2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  <c r="M23126">
        <f t="shared" si="362"/>
        <v>0</v>
      </c>
    </row>
    <row r="23127" spans="1:13" x14ac:dyDescent="0.2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  <c r="M23127">
        <f t="shared" si="362"/>
        <v>0</v>
      </c>
    </row>
    <row r="23128" spans="1:13" x14ac:dyDescent="0.2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  <c r="M23128">
        <f t="shared" si="362"/>
        <v>0</v>
      </c>
    </row>
    <row r="23129" spans="1:13" x14ac:dyDescent="0.2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  <c r="M23129">
        <f t="shared" si="362"/>
        <v>0</v>
      </c>
    </row>
    <row r="23130" spans="1:13" x14ac:dyDescent="0.2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  <c r="M23130">
        <f t="shared" si="362"/>
        <v>0</v>
      </c>
    </row>
    <row r="23131" spans="1:13" x14ac:dyDescent="0.2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  <c r="M23131">
        <f t="shared" si="362"/>
        <v>0</v>
      </c>
    </row>
    <row r="23132" spans="1:13" x14ac:dyDescent="0.2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  <c r="M23132">
        <f t="shared" si="362"/>
        <v>0</v>
      </c>
    </row>
    <row r="23133" spans="1:13" x14ac:dyDescent="0.2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  <c r="M23133">
        <f t="shared" si="362"/>
        <v>0</v>
      </c>
    </row>
    <row r="23134" spans="1:13" x14ac:dyDescent="0.2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  <c r="M23134">
        <f t="shared" si="362"/>
        <v>0</v>
      </c>
    </row>
    <row r="23135" spans="1:13" x14ac:dyDescent="0.2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  <c r="M23135">
        <f t="shared" si="362"/>
        <v>0</v>
      </c>
    </row>
    <row r="23136" spans="1:13" x14ac:dyDescent="0.2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  <c r="M23136">
        <f t="shared" si="362"/>
        <v>0</v>
      </c>
    </row>
    <row r="23137" spans="1:13" x14ac:dyDescent="0.2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  <c r="M23137">
        <f t="shared" si="362"/>
        <v>0</v>
      </c>
    </row>
    <row r="23138" spans="1:13" x14ac:dyDescent="0.2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  <c r="M23138">
        <f t="shared" si="362"/>
        <v>0</v>
      </c>
    </row>
    <row r="23139" spans="1:13" x14ac:dyDescent="0.2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  <c r="M23139">
        <f t="shared" si="362"/>
        <v>0</v>
      </c>
    </row>
    <row r="23140" spans="1:13" x14ac:dyDescent="0.2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  <c r="M23140">
        <f t="shared" si="362"/>
        <v>0</v>
      </c>
    </row>
    <row r="23141" spans="1:13" x14ac:dyDescent="0.2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  <c r="M23141">
        <f t="shared" si="362"/>
        <v>0</v>
      </c>
    </row>
    <row r="23142" spans="1:13" x14ac:dyDescent="0.2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  <c r="M23142">
        <f t="shared" si="362"/>
        <v>0</v>
      </c>
    </row>
    <row r="23143" spans="1:13" x14ac:dyDescent="0.2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  <c r="M23143">
        <f t="shared" si="362"/>
        <v>0</v>
      </c>
    </row>
    <row r="23144" spans="1:13" x14ac:dyDescent="0.2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  <c r="M23144">
        <f t="shared" si="362"/>
        <v>0</v>
      </c>
    </row>
    <row r="23145" spans="1:13" x14ac:dyDescent="0.2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  <c r="M23145">
        <f t="shared" si="362"/>
        <v>0</v>
      </c>
    </row>
    <row r="23146" spans="1:13" x14ac:dyDescent="0.2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  <c r="M23146">
        <f t="shared" si="362"/>
        <v>0</v>
      </c>
    </row>
    <row r="23147" spans="1:13" x14ac:dyDescent="0.2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  <c r="M23147">
        <f t="shared" si="362"/>
        <v>0</v>
      </c>
    </row>
    <row r="23148" spans="1:13" x14ac:dyDescent="0.2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  <c r="M23148">
        <f t="shared" si="362"/>
        <v>0</v>
      </c>
    </row>
    <row r="23149" spans="1:13" x14ac:dyDescent="0.2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  <c r="M23149">
        <f t="shared" si="362"/>
        <v>0</v>
      </c>
    </row>
    <row r="23150" spans="1:13" x14ac:dyDescent="0.2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  <c r="M23150">
        <f t="shared" si="362"/>
        <v>0</v>
      </c>
    </row>
    <row r="23151" spans="1:13" x14ac:dyDescent="0.2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  <c r="M23151">
        <f t="shared" si="362"/>
        <v>0</v>
      </c>
    </row>
    <row r="23152" spans="1:13" x14ac:dyDescent="0.2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  <c r="M23152">
        <f t="shared" si="362"/>
        <v>0</v>
      </c>
    </row>
    <row r="23153" spans="1:13" x14ac:dyDescent="0.2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  <c r="M23153">
        <f t="shared" si="362"/>
        <v>0</v>
      </c>
    </row>
    <row r="23154" spans="1:13" x14ac:dyDescent="0.2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  <c r="M23154">
        <f t="shared" si="362"/>
        <v>0</v>
      </c>
    </row>
    <row r="23155" spans="1:13" x14ac:dyDescent="0.2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  <c r="M23155">
        <f t="shared" si="362"/>
        <v>0</v>
      </c>
    </row>
    <row r="23156" spans="1:13" x14ac:dyDescent="0.2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  <c r="M23156">
        <f t="shared" si="362"/>
        <v>0</v>
      </c>
    </row>
    <row r="23157" spans="1:13" x14ac:dyDescent="0.2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  <c r="M23157">
        <f t="shared" si="362"/>
        <v>0</v>
      </c>
    </row>
    <row r="23158" spans="1:13" x14ac:dyDescent="0.2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  <c r="M23158">
        <f t="shared" si="362"/>
        <v>0</v>
      </c>
    </row>
    <row r="23159" spans="1:13" x14ac:dyDescent="0.2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  <c r="M23159">
        <f t="shared" si="362"/>
        <v>0</v>
      </c>
    </row>
    <row r="23160" spans="1:13" x14ac:dyDescent="0.2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  <c r="M23160">
        <f t="shared" si="362"/>
        <v>0</v>
      </c>
    </row>
    <row r="23161" spans="1:13" x14ac:dyDescent="0.2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  <c r="M23161">
        <f t="shared" si="362"/>
        <v>0</v>
      </c>
    </row>
    <row r="23162" spans="1:13" x14ac:dyDescent="0.2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  <c r="M23162">
        <f t="shared" si="362"/>
        <v>0</v>
      </c>
    </row>
    <row r="23163" spans="1:13" x14ac:dyDescent="0.2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  <c r="M23163">
        <f t="shared" si="362"/>
        <v>0</v>
      </c>
    </row>
    <row r="23164" spans="1:13" x14ac:dyDescent="0.2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  <c r="M23164">
        <f t="shared" si="362"/>
        <v>0</v>
      </c>
    </row>
    <row r="23165" spans="1:13" x14ac:dyDescent="0.2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  <c r="M23165">
        <f t="shared" si="362"/>
        <v>0</v>
      </c>
    </row>
    <row r="23166" spans="1:13" x14ac:dyDescent="0.2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  <c r="M23166">
        <f t="shared" si="362"/>
        <v>0</v>
      </c>
    </row>
    <row r="23167" spans="1:13" x14ac:dyDescent="0.2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  <c r="M23167">
        <f t="shared" si="362"/>
        <v>0</v>
      </c>
    </row>
    <row r="23168" spans="1:13" x14ac:dyDescent="0.2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  <c r="M23168">
        <f t="shared" si="362"/>
        <v>0</v>
      </c>
    </row>
    <row r="23169" spans="1:13" x14ac:dyDescent="0.2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  <c r="M23169">
        <f t="shared" si="362"/>
        <v>0</v>
      </c>
    </row>
    <row r="23170" spans="1:13" x14ac:dyDescent="0.2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  <c r="M23170">
        <f t="shared" si="362"/>
        <v>0</v>
      </c>
    </row>
    <row r="23171" spans="1:13" x14ac:dyDescent="0.2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  <c r="M23171">
        <f t="shared" si="362"/>
        <v>0</v>
      </c>
    </row>
    <row r="23172" spans="1:13" x14ac:dyDescent="0.2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  <c r="M23172">
        <f t="shared" si="362"/>
        <v>0</v>
      </c>
    </row>
    <row r="23173" spans="1:13" x14ac:dyDescent="0.2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  <c r="M23173">
        <f t="shared" si="362"/>
        <v>0</v>
      </c>
    </row>
    <row r="23174" spans="1:13" x14ac:dyDescent="0.2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  <c r="M23174">
        <f t="shared" si="362"/>
        <v>0</v>
      </c>
    </row>
    <row r="23175" spans="1:13" x14ac:dyDescent="0.2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  <c r="M23175">
        <f t="shared" si="362"/>
        <v>0</v>
      </c>
    </row>
    <row r="23176" spans="1:13" x14ac:dyDescent="0.2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  <c r="M23176">
        <f t="shared" ref="M23176:M23239" si="363">IF(AND(G23176&lt;&gt;J23176,LEN(J23176)&gt;0),1,0)</f>
        <v>0</v>
      </c>
    </row>
    <row r="23177" spans="1:13" x14ac:dyDescent="0.2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  <c r="M23177">
        <f t="shared" si="363"/>
        <v>0</v>
      </c>
    </row>
    <row r="23178" spans="1:13" x14ac:dyDescent="0.2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  <c r="M23178">
        <f t="shared" si="363"/>
        <v>0</v>
      </c>
    </row>
    <row r="23179" spans="1:13" x14ac:dyDescent="0.2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  <c r="M23179">
        <f t="shared" si="363"/>
        <v>0</v>
      </c>
    </row>
    <row r="23180" spans="1:13" x14ac:dyDescent="0.2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  <c r="M23180">
        <f t="shared" si="363"/>
        <v>0</v>
      </c>
    </row>
    <row r="23181" spans="1:13" x14ac:dyDescent="0.2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  <c r="M23181">
        <f t="shared" si="363"/>
        <v>0</v>
      </c>
    </row>
    <row r="23182" spans="1:13" x14ac:dyDescent="0.2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  <c r="M23182">
        <f t="shared" si="363"/>
        <v>0</v>
      </c>
    </row>
    <row r="23183" spans="1:13" x14ac:dyDescent="0.2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  <c r="M23183">
        <f t="shared" si="363"/>
        <v>0</v>
      </c>
    </row>
    <row r="23184" spans="1:13" x14ac:dyDescent="0.2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  <c r="M23184">
        <f t="shared" si="363"/>
        <v>0</v>
      </c>
    </row>
    <row r="23185" spans="1:13" x14ac:dyDescent="0.2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  <c r="M23185">
        <f t="shared" si="363"/>
        <v>0</v>
      </c>
    </row>
    <row r="23186" spans="1:13" x14ac:dyDescent="0.2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  <c r="M23186">
        <f t="shared" si="363"/>
        <v>0</v>
      </c>
    </row>
    <row r="23187" spans="1:13" x14ac:dyDescent="0.2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  <c r="M23187">
        <f t="shared" si="363"/>
        <v>0</v>
      </c>
    </row>
    <row r="23188" spans="1:13" x14ac:dyDescent="0.2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  <c r="M23188">
        <f t="shared" si="363"/>
        <v>0</v>
      </c>
    </row>
    <row r="23189" spans="1:13" x14ac:dyDescent="0.2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  <c r="M23189">
        <f t="shared" si="363"/>
        <v>0</v>
      </c>
    </row>
    <row r="23190" spans="1:13" x14ac:dyDescent="0.2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  <c r="M23190">
        <f t="shared" si="363"/>
        <v>0</v>
      </c>
    </row>
    <row r="23191" spans="1:13" x14ac:dyDescent="0.2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  <c r="M23191">
        <f t="shared" si="363"/>
        <v>0</v>
      </c>
    </row>
    <row r="23192" spans="1:13" x14ac:dyDescent="0.2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  <c r="M23192">
        <f t="shared" si="363"/>
        <v>0</v>
      </c>
    </row>
    <row r="23193" spans="1:13" x14ac:dyDescent="0.2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  <c r="M23193">
        <f t="shared" si="363"/>
        <v>0</v>
      </c>
    </row>
    <row r="23194" spans="1:13" x14ac:dyDescent="0.2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  <c r="M23194">
        <f t="shared" si="363"/>
        <v>0</v>
      </c>
    </row>
    <row r="23195" spans="1:13" x14ac:dyDescent="0.2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  <c r="M23195">
        <f t="shared" si="363"/>
        <v>0</v>
      </c>
    </row>
    <row r="23196" spans="1:13" x14ac:dyDescent="0.2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  <c r="M23196">
        <f t="shared" si="363"/>
        <v>0</v>
      </c>
    </row>
    <row r="23197" spans="1:13" x14ac:dyDescent="0.2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  <c r="M23197">
        <f t="shared" si="363"/>
        <v>0</v>
      </c>
    </row>
    <row r="23198" spans="1:13" x14ac:dyDescent="0.2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  <c r="M23198">
        <f t="shared" si="363"/>
        <v>0</v>
      </c>
    </row>
    <row r="23199" spans="1:13" x14ac:dyDescent="0.2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  <c r="M23199">
        <f t="shared" si="363"/>
        <v>0</v>
      </c>
    </row>
    <row r="23200" spans="1:13" x14ac:dyDescent="0.2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  <c r="M23200">
        <f t="shared" si="363"/>
        <v>0</v>
      </c>
    </row>
    <row r="23201" spans="1:13" x14ac:dyDescent="0.2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  <c r="M23201">
        <f t="shared" si="363"/>
        <v>0</v>
      </c>
    </row>
    <row r="23202" spans="1:13" x14ac:dyDescent="0.2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  <c r="M23202">
        <f t="shared" si="363"/>
        <v>0</v>
      </c>
    </row>
    <row r="23203" spans="1:13" x14ac:dyDescent="0.2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  <c r="M23203">
        <f t="shared" si="363"/>
        <v>0</v>
      </c>
    </row>
    <row r="23204" spans="1:13" x14ac:dyDescent="0.2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  <c r="M23204">
        <f t="shared" si="363"/>
        <v>0</v>
      </c>
    </row>
    <row r="23205" spans="1:13" x14ac:dyDescent="0.2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  <c r="M23205">
        <f t="shared" si="363"/>
        <v>0</v>
      </c>
    </row>
    <row r="23206" spans="1:13" x14ac:dyDescent="0.2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  <c r="M23206">
        <f t="shared" si="363"/>
        <v>0</v>
      </c>
    </row>
    <row r="23207" spans="1:13" x14ac:dyDescent="0.2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  <c r="M23207">
        <f t="shared" si="363"/>
        <v>0</v>
      </c>
    </row>
    <row r="23208" spans="1:13" x14ac:dyDescent="0.2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  <c r="M23208">
        <f t="shared" si="363"/>
        <v>0</v>
      </c>
    </row>
    <row r="23209" spans="1:13" x14ac:dyDescent="0.2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  <c r="M23209">
        <f t="shared" si="363"/>
        <v>0</v>
      </c>
    </row>
    <row r="23210" spans="1:13" x14ac:dyDescent="0.2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  <c r="M23210">
        <f t="shared" si="363"/>
        <v>0</v>
      </c>
    </row>
    <row r="23211" spans="1:13" x14ac:dyDescent="0.2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  <c r="M23211">
        <f t="shared" si="363"/>
        <v>0</v>
      </c>
    </row>
    <row r="23212" spans="1:13" x14ac:dyDescent="0.2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  <c r="M23212">
        <f t="shared" si="363"/>
        <v>0</v>
      </c>
    </row>
    <row r="23213" spans="1:13" x14ac:dyDescent="0.2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  <c r="M23213">
        <f t="shared" si="363"/>
        <v>0</v>
      </c>
    </row>
    <row r="23214" spans="1:13" x14ac:dyDescent="0.2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  <c r="M23214">
        <f t="shared" si="363"/>
        <v>0</v>
      </c>
    </row>
    <row r="23215" spans="1:13" x14ac:dyDescent="0.2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  <c r="M23215">
        <f t="shared" si="363"/>
        <v>0</v>
      </c>
    </row>
    <row r="23216" spans="1:13" x14ac:dyDescent="0.2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  <c r="M23216">
        <f t="shared" si="363"/>
        <v>0</v>
      </c>
    </row>
    <row r="23217" spans="1:13" x14ac:dyDescent="0.2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  <c r="M23217">
        <f t="shared" si="363"/>
        <v>0</v>
      </c>
    </row>
    <row r="23218" spans="1:13" x14ac:dyDescent="0.2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  <c r="M23218">
        <f t="shared" si="363"/>
        <v>0</v>
      </c>
    </row>
    <row r="23219" spans="1:13" x14ac:dyDescent="0.2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  <c r="M23219">
        <f t="shared" si="363"/>
        <v>0</v>
      </c>
    </row>
    <row r="23220" spans="1:13" x14ac:dyDescent="0.2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  <c r="M23220">
        <f t="shared" si="363"/>
        <v>0</v>
      </c>
    </row>
    <row r="23221" spans="1:13" x14ac:dyDescent="0.2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  <c r="M23221">
        <f t="shared" si="363"/>
        <v>0</v>
      </c>
    </row>
    <row r="23222" spans="1:13" x14ac:dyDescent="0.2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  <c r="M23222">
        <f t="shared" si="363"/>
        <v>0</v>
      </c>
    </row>
    <row r="23223" spans="1:13" x14ac:dyDescent="0.2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  <c r="M23223">
        <f t="shared" si="363"/>
        <v>0</v>
      </c>
    </row>
    <row r="23224" spans="1:13" x14ac:dyDescent="0.2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  <c r="M23224">
        <f t="shared" si="363"/>
        <v>0</v>
      </c>
    </row>
    <row r="23225" spans="1:13" x14ac:dyDescent="0.2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  <c r="M23225">
        <f t="shared" si="363"/>
        <v>0</v>
      </c>
    </row>
    <row r="23226" spans="1:13" x14ac:dyDescent="0.2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  <c r="M23226">
        <f t="shared" si="363"/>
        <v>0</v>
      </c>
    </row>
    <row r="23227" spans="1:13" x14ac:dyDescent="0.2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  <c r="M23227">
        <f t="shared" si="363"/>
        <v>0</v>
      </c>
    </row>
    <row r="23228" spans="1:13" x14ac:dyDescent="0.2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  <c r="M23228">
        <f t="shared" si="363"/>
        <v>0</v>
      </c>
    </row>
    <row r="23229" spans="1:13" x14ac:dyDescent="0.2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  <c r="M23229">
        <f t="shared" si="363"/>
        <v>0</v>
      </c>
    </row>
    <row r="23230" spans="1:13" x14ac:dyDescent="0.2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  <c r="M23230">
        <f t="shared" si="363"/>
        <v>0</v>
      </c>
    </row>
    <row r="23231" spans="1:13" x14ac:dyDescent="0.2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  <c r="M23231">
        <f t="shared" si="363"/>
        <v>0</v>
      </c>
    </row>
    <row r="23232" spans="1:13" x14ac:dyDescent="0.2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  <c r="M23232">
        <f t="shared" si="363"/>
        <v>0</v>
      </c>
    </row>
    <row r="23233" spans="1:13" x14ac:dyDescent="0.2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  <c r="M23233">
        <f t="shared" si="363"/>
        <v>0</v>
      </c>
    </row>
    <row r="23234" spans="1:13" x14ac:dyDescent="0.2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  <c r="M23234">
        <f t="shared" si="363"/>
        <v>0</v>
      </c>
    </row>
    <row r="23235" spans="1:13" x14ac:dyDescent="0.2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  <c r="M23235">
        <f t="shared" si="363"/>
        <v>0</v>
      </c>
    </row>
    <row r="23236" spans="1:13" x14ac:dyDescent="0.2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  <c r="M23236">
        <f t="shared" si="363"/>
        <v>0</v>
      </c>
    </row>
    <row r="23237" spans="1:13" x14ac:dyDescent="0.2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  <c r="M23237">
        <f t="shared" si="363"/>
        <v>0</v>
      </c>
    </row>
    <row r="23238" spans="1:13" x14ac:dyDescent="0.2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  <c r="M23238">
        <f t="shared" si="363"/>
        <v>0</v>
      </c>
    </row>
    <row r="23239" spans="1:13" x14ac:dyDescent="0.2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  <c r="M23239">
        <f t="shared" si="363"/>
        <v>0</v>
      </c>
    </row>
    <row r="23240" spans="1:13" x14ac:dyDescent="0.2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  <c r="M23240">
        <f t="shared" ref="M23240:M23303" si="364">IF(AND(G23240&lt;&gt;J23240,LEN(J23240)&gt;0),1,0)</f>
        <v>0</v>
      </c>
    </row>
    <row r="23241" spans="1:13" x14ac:dyDescent="0.2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  <c r="M23241">
        <f t="shared" si="364"/>
        <v>0</v>
      </c>
    </row>
    <row r="23242" spans="1:13" x14ac:dyDescent="0.2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  <c r="M23242">
        <f t="shared" si="364"/>
        <v>0</v>
      </c>
    </row>
    <row r="23243" spans="1:13" x14ac:dyDescent="0.2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  <c r="M23243">
        <f t="shared" si="364"/>
        <v>0</v>
      </c>
    </row>
    <row r="23244" spans="1:13" x14ac:dyDescent="0.2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  <c r="M23244">
        <f t="shared" si="364"/>
        <v>0</v>
      </c>
    </row>
    <row r="23245" spans="1:13" x14ac:dyDescent="0.2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  <c r="M23245">
        <f t="shared" si="364"/>
        <v>0</v>
      </c>
    </row>
    <row r="23246" spans="1:13" x14ac:dyDescent="0.2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  <c r="M23246">
        <f t="shared" si="364"/>
        <v>0</v>
      </c>
    </row>
    <row r="23247" spans="1:13" x14ac:dyDescent="0.2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  <c r="M23247">
        <f t="shared" si="364"/>
        <v>0</v>
      </c>
    </row>
    <row r="23248" spans="1:13" x14ac:dyDescent="0.2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  <c r="M23248">
        <f t="shared" si="364"/>
        <v>0</v>
      </c>
    </row>
    <row r="23249" spans="1:13" x14ac:dyDescent="0.2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  <c r="M23249">
        <f t="shared" si="364"/>
        <v>0</v>
      </c>
    </row>
    <row r="23250" spans="1:13" x14ac:dyDescent="0.2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  <c r="M23250">
        <f t="shared" si="364"/>
        <v>0</v>
      </c>
    </row>
    <row r="23251" spans="1:13" x14ac:dyDescent="0.2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  <c r="M23251">
        <f t="shared" si="364"/>
        <v>0</v>
      </c>
    </row>
    <row r="23252" spans="1:13" x14ac:dyDescent="0.2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  <c r="M23252">
        <f t="shared" si="364"/>
        <v>0</v>
      </c>
    </row>
    <row r="23253" spans="1:13" x14ac:dyDescent="0.2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  <c r="M23253">
        <f t="shared" si="364"/>
        <v>0</v>
      </c>
    </row>
    <row r="23254" spans="1:13" x14ac:dyDescent="0.2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  <c r="M23254">
        <f t="shared" si="364"/>
        <v>0</v>
      </c>
    </row>
    <row r="23255" spans="1:13" x14ac:dyDescent="0.2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  <c r="M23255">
        <f t="shared" si="364"/>
        <v>0</v>
      </c>
    </row>
    <row r="23256" spans="1:13" x14ac:dyDescent="0.2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  <c r="M23256">
        <f t="shared" si="364"/>
        <v>0</v>
      </c>
    </row>
    <row r="23257" spans="1:13" x14ac:dyDescent="0.2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  <c r="M23257">
        <f t="shared" si="364"/>
        <v>0</v>
      </c>
    </row>
    <row r="23258" spans="1:13" x14ac:dyDescent="0.2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  <c r="M23258">
        <f t="shared" si="364"/>
        <v>0</v>
      </c>
    </row>
    <row r="23259" spans="1:13" x14ac:dyDescent="0.2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  <c r="M23259">
        <f t="shared" si="364"/>
        <v>0</v>
      </c>
    </row>
    <row r="23260" spans="1:13" x14ac:dyDescent="0.2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  <c r="M23260">
        <f t="shared" si="364"/>
        <v>0</v>
      </c>
    </row>
    <row r="23261" spans="1:13" x14ac:dyDescent="0.2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  <c r="M23261">
        <f t="shared" si="364"/>
        <v>0</v>
      </c>
    </row>
    <row r="23262" spans="1:13" x14ac:dyDescent="0.2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  <c r="M23262">
        <f t="shared" si="364"/>
        <v>0</v>
      </c>
    </row>
    <row r="23263" spans="1:13" x14ac:dyDescent="0.2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  <c r="M23263">
        <f t="shared" si="364"/>
        <v>0</v>
      </c>
    </row>
    <row r="23264" spans="1:13" x14ac:dyDescent="0.2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  <c r="M23264">
        <f t="shared" si="364"/>
        <v>0</v>
      </c>
    </row>
    <row r="23265" spans="1:13" x14ac:dyDescent="0.2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  <c r="M23265">
        <f t="shared" si="364"/>
        <v>0</v>
      </c>
    </row>
    <row r="23266" spans="1:13" x14ac:dyDescent="0.2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  <c r="M23266">
        <f t="shared" si="364"/>
        <v>0</v>
      </c>
    </row>
    <row r="23267" spans="1:13" x14ac:dyDescent="0.2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  <c r="M23267">
        <f t="shared" si="364"/>
        <v>0</v>
      </c>
    </row>
    <row r="23268" spans="1:13" x14ac:dyDescent="0.2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  <c r="M23268">
        <f t="shared" si="364"/>
        <v>0</v>
      </c>
    </row>
    <row r="23269" spans="1:13" x14ac:dyDescent="0.2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  <c r="M23269">
        <f t="shared" si="364"/>
        <v>0</v>
      </c>
    </row>
    <row r="23270" spans="1:13" x14ac:dyDescent="0.2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  <c r="M23270">
        <f t="shared" si="364"/>
        <v>0</v>
      </c>
    </row>
    <row r="23271" spans="1:13" x14ac:dyDescent="0.2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  <c r="M23271">
        <f t="shared" si="364"/>
        <v>0</v>
      </c>
    </row>
    <row r="23272" spans="1:13" x14ac:dyDescent="0.2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  <c r="M23272">
        <f t="shared" si="364"/>
        <v>0</v>
      </c>
    </row>
    <row r="23273" spans="1:13" x14ac:dyDescent="0.2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  <c r="M23273">
        <f t="shared" si="364"/>
        <v>0</v>
      </c>
    </row>
    <row r="23274" spans="1:13" x14ac:dyDescent="0.2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  <c r="M23274">
        <f t="shared" si="364"/>
        <v>0</v>
      </c>
    </row>
    <row r="23275" spans="1:13" x14ac:dyDescent="0.2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  <c r="M23275">
        <f t="shared" si="364"/>
        <v>0</v>
      </c>
    </row>
    <row r="23276" spans="1:13" x14ac:dyDescent="0.2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  <c r="M23276">
        <f t="shared" si="364"/>
        <v>0</v>
      </c>
    </row>
    <row r="23277" spans="1:13" x14ac:dyDescent="0.2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  <c r="M23277">
        <f t="shared" si="364"/>
        <v>0</v>
      </c>
    </row>
    <row r="23278" spans="1:13" x14ac:dyDescent="0.2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  <c r="M23278">
        <f t="shared" si="364"/>
        <v>0</v>
      </c>
    </row>
    <row r="23279" spans="1:13" x14ac:dyDescent="0.2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  <c r="M23279">
        <f t="shared" si="364"/>
        <v>0</v>
      </c>
    </row>
    <row r="23280" spans="1:13" x14ac:dyDescent="0.2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  <c r="M23280">
        <f t="shared" si="364"/>
        <v>0</v>
      </c>
    </row>
    <row r="23281" spans="1:13" x14ac:dyDescent="0.2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  <c r="M23281">
        <f t="shared" si="364"/>
        <v>0</v>
      </c>
    </row>
    <row r="23282" spans="1:13" x14ac:dyDescent="0.2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  <c r="M23282">
        <f t="shared" si="364"/>
        <v>0</v>
      </c>
    </row>
    <row r="23283" spans="1:13" x14ac:dyDescent="0.2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  <c r="M23283">
        <f t="shared" si="364"/>
        <v>0</v>
      </c>
    </row>
    <row r="23284" spans="1:13" x14ac:dyDescent="0.2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  <c r="M23284">
        <f t="shared" si="364"/>
        <v>0</v>
      </c>
    </row>
    <row r="23285" spans="1:13" x14ac:dyDescent="0.2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  <c r="M23285">
        <f t="shared" si="364"/>
        <v>0</v>
      </c>
    </row>
    <row r="23286" spans="1:13" x14ac:dyDescent="0.2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  <c r="M23286">
        <f t="shared" si="364"/>
        <v>0</v>
      </c>
    </row>
    <row r="23287" spans="1:13" x14ac:dyDescent="0.2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  <c r="M23287">
        <f t="shared" si="364"/>
        <v>0</v>
      </c>
    </row>
    <row r="23288" spans="1:13" x14ac:dyDescent="0.2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  <c r="M23288">
        <f t="shared" si="364"/>
        <v>0</v>
      </c>
    </row>
    <row r="23289" spans="1:13" x14ac:dyDescent="0.2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  <c r="M23289">
        <f t="shared" si="364"/>
        <v>0</v>
      </c>
    </row>
    <row r="23290" spans="1:13" x14ac:dyDescent="0.2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  <c r="M23290">
        <f t="shared" si="364"/>
        <v>0</v>
      </c>
    </row>
    <row r="23291" spans="1:13" x14ac:dyDescent="0.2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  <c r="M23291">
        <f t="shared" si="364"/>
        <v>0</v>
      </c>
    </row>
    <row r="23292" spans="1:13" x14ac:dyDescent="0.2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  <c r="M23292">
        <f t="shared" si="364"/>
        <v>0</v>
      </c>
    </row>
    <row r="23293" spans="1:13" x14ac:dyDescent="0.2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  <c r="M23293">
        <f t="shared" si="364"/>
        <v>0</v>
      </c>
    </row>
    <row r="23294" spans="1:13" x14ac:dyDescent="0.2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  <c r="M23294">
        <f t="shared" si="364"/>
        <v>0</v>
      </c>
    </row>
    <row r="23295" spans="1:13" x14ac:dyDescent="0.2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  <c r="M23295">
        <f t="shared" si="364"/>
        <v>0</v>
      </c>
    </row>
    <row r="23296" spans="1:13" x14ac:dyDescent="0.2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  <c r="M23296">
        <f t="shared" si="364"/>
        <v>0</v>
      </c>
    </row>
    <row r="23297" spans="1:13" x14ac:dyDescent="0.2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  <c r="M23297">
        <f t="shared" si="364"/>
        <v>0</v>
      </c>
    </row>
    <row r="23298" spans="1:13" x14ac:dyDescent="0.2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  <c r="M23298">
        <f t="shared" si="364"/>
        <v>0</v>
      </c>
    </row>
    <row r="23299" spans="1:13" x14ac:dyDescent="0.2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  <c r="M23299">
        <f t="shared" si="364"/>
        <v>0</v>
      </c>
    </row>
    <row r="23300" spans="1:13" x14ac:dyDescent="0.2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  <c r="M23300">
        <f t="shared" si="364"/>
        <v>0</v>
      </c>
    </row>
    <row r="23301" spans="1:13" x14ac:dyDescent="0.2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  <c r="M23301">
        <f t="shared" si="364"/>
        <v>0</v>
      </c>
    </row>
    <row r="23302" spans="1:13" x14ac:dyDescent="0.2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  <c r="M23302">
        <f t="shared" si="364"/>
        <v>0</v>
      </c>
    </row>
    <row r="23303" spans="1:13" x14ac:dyDescent="0.2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  <c r="M23303">
        <f t="shared" si="364"/>
        <v>0</v>
      </c>
    </row>
    <row r="23304" spans="1:13" x14ac:dyDescent="0.2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  <c r="M23304">
        <f t="shared" ref="M23304:M23367" si="365">IF(AND(G23304&lt;&gt;J23304,LEN(J23304)&gt;0),1,0)</f>
        <v>0</v>
      </c>
    </row>
    <row r="23305" spans="1:13" x14ac:dyDescent="0.2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  <c r="M23305">
        <f t="shared" si="365"/>
        <v>0</v>
      </c>
    </row>
    <row r="23306" spans="1:13" x14ac:dyDescent="0.2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  <c r="M23306">
        <f t="shared" si="365"/>
        <v>0</v>
      </c>
    </row>
    <row r="23307" spans="1:13" x14ac:dyDescent="0.2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  <c r="M23307">
        <f t="shared" si="365"/>
        <v>0</v>
      </c>
    </row>
    <row r="23308" spans="1:13" x14ac:dyDescent="0.2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  <c r="M23308">
        <f t="shared" si="365"/>
        <v>0</v>
      </c>
    </row>
    <row r="23309" spans="1:13" x14ac:dyDescent="0.2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  <c r="M23309">
        <f t="shared" si="365"/>
        <v>0</v>
      </c>
    </row>
    <row r="23310" spans="1:13" x14ac:dyDescent="0.2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  <c r="M23310">
        <f t="shared" si="365"/>
        <v>0</v>
      </c>
    </row>
    <row r="23311" spans="1:13" x14ac:dyDescent="0.2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  <c r="M23311">
        <f t="shared" si="365"/>
        <v>0</v>
      </c>
    </row>
    <row r="23312" spans="1:13" x14ac:dyDescent="0.2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  <c r="M23312">
        <f t="shared" si="365"/>
        <v>0</v>
      </c>
    </row>
    <row r="23313" spans="1:13" x14ac:dyDescent="0.2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  <c r="M23313">
        <f t="shared" si="365"/>
        <v>0</v>
      </c>
    </row>
    <row r="23314" spans="1:13" x14ac:dyDescent="0.2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  <c r="M23314">
        <f t="shared" si="365"/>
        <v>0</v>
      </c>
    </row>
    <row r="23315" spans="1:13" x14ac:dyDescent="0.2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  <c r="M23315">
        <f t="shared" si="365"/>
        <v>0</v>
      </c>
    </row>
    <row r="23316" spans="1:13" x14ac:dyDescent="0.2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  <c r="M23316">
        <f t="shared" si="365"/>
        <v>0</v>
      </c>
    </row>
    <row r="23317" spans="1:13" x14ac:dyDescent="0.2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  <c r="M23317">
        <f t="shared" si="365"/>
        <v>0</v>
      </c>
    </row>
    <row r="23318" spans="1:13" x14ac:dyDescent="0.2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  <c r="M23318">
        <f t="shared" si="365"/>
        <v>0</v>
      </c>
    </row>
    <row r="23319" spans="1:13" x14ac:dyDescent="0.2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  <c r="M23319">
        <f t="shared" si="365"/>
        <v>0</v>
      </c>
    </row>
    <row r="23320" spans="1:13" x14ac:dyDescent="0.2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  <c r="M23320">
        <f t="shared" si="365"/>
        <v>0</v>
      </c>
    </row>
    <row r="23321" spans="1:13" x14ac:dyDescent="0.2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  <c r="M23321">
        <f t="shared" si="365"/>
        <v>0</v>
      </c>
    </row>
    <row r="23322" spans="1:13" x14ac:dyDescent="0.2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  <c r="M23322">
        <f t="shared" si="365"/>
        <v>0</v>
      </c>
    </row>
    <row r="23323" spans="1:13" x14ac:dyDescent="0.2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  <c r="M23323">
        <f t="shared" si="365"/>
        <v>0</v>
      </c>
    </row>
    <row r="23324" spans="1:13" x14ac:dyDescent="0.2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  <c r="M23324">
        <f t="shared" si="365"/>
        <v>0</v>
      </c>
    </row>
    <row r="23325" spans="1:13" x14ac:dyDescent="0.2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  <c r="M23325">
        <f t="shared" si="365"/>
        <v>0</v>
      </c>
    </row>
    <row r="23326" spans="1:13" x14ac:dyDescent="0.2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  <c r="M23326">
        <f t="shared" si="365"/>
        <v>0</v>
      </c>
    </row>
    <row r="23327" spans="1:13" x14ac:dyDescent="0.2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  <c r="M23327">
        <f t="shared" si="365"/>
        <v>0</v>
      </c>
    </row>
    <row r="23328" spans="1:13" x14ac:dyDescent="0.2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  <c r="M23328">
        <f t="shared" si="365"/>
        <v>0</v>
      </c>
    </row>
    <row r="23329" spans="1:13" x14ac:dyDescent="0.2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  <c r="M23329">
        <f t="shared" si="365"/>
        <v>0</v>
      </c>
    </row>
    <row r="23330" spans="1:13" x14ac:dyDescent="0.2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  <c r="M23330">
        <f t="shared" si="365"/>
        <v>0</v>
      </c>
    </row>
    <row r="23331" spans="1:13" x14ac:dyDescent="0.2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  <c r="M23331">
        <f t="shared" si="365"/>
        <v>0</v>
      </c>
    </row>
    <row r="23332" spans="1:13" x14ac:dyDescent="0.2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  <c r="M23332">
        <f t="shared" si="365"/>
        <v>0</v>
      </c>
    </row>
    <row r="23333" spans="1:13" x14ac:dyDescent="0.2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  <c r="M23333">
        <f t="shared" si="365"/>
        <v>0</v>
      </c>
    </row>
    <row r="23334" spans="1:13" x14ac:dyDescent="0.2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  <c r="M23334">
        <f t="shared" si="365"/>
        <v>0</v>
      </c>
    </row>
    <row r="23335" spans="1:13" x14ac:dyDescent="0.2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  <c r="M23335">
        <f t="shared" si="365"/>
        <v>0</v>
      </c>
    </row>
    <row r="23336" spans="1:13" x14ac:dyDescent="0.2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  <c r="M23336">
        <f t="shared" si="365"/>
        <v>0</v>
      </c>
    </row>
    <row r="23337" spans="1:13" x14ac:dyDescent="0.2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  <c r="M23337">
        <f t="shared" si="365"/>
        <v>0</v>
      </c>
    </row>
    <row r="23338" spans="1:13" x14ac:dyDescent="0.2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  <c r="M23338">
        <f t="shared" si="365"/>
        <v>0</v>
      </c>
    </row>
    <row r="23339" spans="1:13" x14ac:dyDescent="0.2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  <c r="M23339">
        <f t="shared" si="365"/>
        <v>0</v>
      </c>
    </row>
    <row r="23340" spans="1:13" x14ac:dyDescent="0.2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  <c r="M23340">
        <f t="shared" si="365"/>
        <v>0</v>
      </c>
    </row>
    <row r="23341" spans="1:13" x14ac:dyDescent="0.2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  <c r="M23341">
        <f t="shared" si="365"/>
        <v>0</v>
      </c>
    </row>
    <row r="23342" spans="1:13" x14ac:dyDescent="0.2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  <c r="M23342">
        <f t="shared" si="365"/>
        <v>0</v>
      </c>
    </row>
    <row r="23343" spans="1:13" x14ac:dyDescent="0.2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  <c r="M23343">
        <f t="shared" si="365"/>
        <v>0</v>
      </c>
    </row>
    <row r="23344" spans="1:13" x14ac:dyDescent="0.2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  <c r="M23344">
        <f t="shared" si="365"/>
        <v>0</v>
      </c>
    </row>
    <row r="23345" spans="1:13" x14ac:dyDescent="0.2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  <c r="M23345">
        <f t="shared" si="365"/>
        <v>0</v>
      </c>
    </row>
    <row r="23346" spans="1:13" x14ac:dyDescent="0.2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  <c r="M23346">
        <f t="shared" si="365"/>
        <v>0</v>
      </c>
    </row>
    <row r="23347" spans="1:13" x14ac:dyDescent="0.2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  <c r="M23347">
        <f t="shared" si="365"/>
        <v>0</v>
      </c>
    </row>
    <row r="23348" spans="1:13" x14ac:dyDescent="0.2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  <c r="M23348">
        <f t="shared" si="365"/>
        <v>0</v>
      </c>
    </row>
    <row r="23349" spans="1:13" x14ac:dyDescent="0.2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  <c r="M23349">
        <f t="shared" si="365"/>
        <v>0</v>
      </c>
    </row>
    <row r="23350" spans="1:13" x14ac:dyDescent="0.2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  <c r="M23350">
        <f t="shared" si="365"/>
        <v>0</v>
      </c>
    </row>
    <row r="23351" spans="1:13" x14ac:dyDescent="0.2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  <c r="M23351">
        <f t="shared" si="365"/>
        <v>0</v>
      </c>
    </row>
    <row r="23352" spans="1:13" x14ac:dyDescent="0.2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  <c r="M23352">
        <f t="shared" si="365"/>
        <v>0</v>
      </c>
    </row>
    <row r="23353" spans="1:13" x14ac:dyDescent="0.2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  <c r="M23353">
        <f t="shared" si="365"/>
        <v>0</v>
      </c>
    </row>
    <row r="23354" spans="1:13" x14ac:dyDescent="0.2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  <c r="M23354">
        <f t="shared" si="365"/>
        <v>0</v>
      </c>
    </row>
    <row r="23355" spans="1:13" x14ac:dyDescent="0.2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  <c r="M23355">
        <f t="shared" si="365"/>
        <v>0</v>
      </c>
    </row>
    <row r="23356" spans="1:13" x14ac:dyDescent="0.2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  <c r="M23356">
        <f t="shared" si="365"/>
        <v>0</v>
      </c>
    </row>
    <row r="23357" spans="1:13" x14ac:dyDescent="0.2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  <c r="M23357">
        <f t="shared" si="365"/>
        <v>0</v>
      </c>
    </row>
    <row r="23358" spans="1:13" x14ac:dyDescent="0.2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  <c r="M23358">
        <f t="shared" si="365"/>
        <v>0</v>
      </c>
    </row>
    <row r="23359" spans="1:13" x14ac:dyDescent="0.2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  <c r="M23359">
        <f t="shared" si="365"/>
        <v>0</v>
      </c>
    </row>
    <row r="23360" spans="1:13" x14ac:dyDescent="0.2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  <c r="M23360">
        <f t="shared" si="365"/>
        <v>0</v>
      </c>
    </row>
    <row r="23361" spans="1:13" x14ac:dyDescent="0.2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  <c r="M23361">
        <f t="shared" si="365"/>
        <v>0</v>
      </c>
    </row>
    <row r="23362" spans="1:13" x14ac:dyDescent="0.2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  <c r="M23362">
        <f t="shared" si="365"/>
        <v>0</v>
      </c>
    </row>
    <row r="23363" spans="1:13" x14ac:dyDescent="0.2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  <c r="M23363">
        <f t="shared" si="365"/>
        <v>0</v>
      </c>
    </row>
    <row r="23364" spans="1:13" x14ac:dyDescent="0.2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  <c r="M23364">
        <f t="shared" si="365"/>
        <v>0</v>
      </c>
    </row>
    <row r="23365" spans="1:13" x14ac:dyDescent="0.2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  <c r="M23365">
        <f t="shared" si="365"/>
        <v>0</v>
      </c>
    </row>
    <row r="23366" spans="1:13" x14ac:dyDescent="0.2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  <c r="M23366">
        <f t="shared" si="365"/>
        <v>0</v>
      </c>
    </row>
    <row r="23367" spans="1:13" x14ac:dyDescent="0.2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  <c r="M23367">
        <f t="shared" si="365"/>
        <v>0</v>
      </c>
    </row>
    <row r="23368" spans="1:13" x14ac:dyDescent="0.2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  <c r="M23368">
        <f t="shared" ref="M23368:M23431" si="366">IF(AND(G23368&lt;&gt;J23368,LEN(J23368)&gt;0),1,0)</f>
        <v>0</v>
      </c>
    </row>
    <row r="23369" spans="1:13" x14ac:dyDescent="0.2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  <c r="M23369">
        <f t="shared" si="366"/>
        <v>0</v>
      </c>
    </row>
    <row r="23370" spans="1:13" x14ac:dyDescent="0.2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  <c r="M23370">
        <f t="shared" si="366"/>
        <v>0</v>
      </c>
    </row>
    <row r="23371" spans="1:13" x14ac:dyDescent="0.2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  <c r="M23371">
        <f t="shared" si="366"/>
        <v>0</v>
      </c>
    </row>
    <row r="23372" spans="1:13" x14ac:dyDescent="0.2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  <c r="M23372">
        <f t="shared" si="366"/>
        <v>0</v>
      </c>
    </row>
    <row r="23373" spans="1:13" x14ac:dyDescent="0.2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  <c r="M23373">
        <f t="shared" si="366"/>
        <v>0</v>
      </c>
    </row>
    <row r="23374" spans="1:13" x14ac:dyDescent="0.2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  <c r="M23374">
        <f t="shared" si="366"/>
        <v>0</v>
      </c>
    </row>
    <row r="23375" spans="1:13" x14ac:dyDescent="0.2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  <c r="M23375">
        <f t="shared" si="366"/>
        <v>0</v>
      </c>
    </row>
    <row r="23376" spans="1:13" x14ac:dyDescent="0.2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  <c r="M23376">
        <f t="shared" si="366"/>
        <v>0</v>
      </c>
    </row>
    <row r="23377" spans="1:13" x14ac:dyDescent="0.2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  <c r="M23377">
        <f t="shared" si="366"/>
        <v>0</v>
      </c>
    </row>
    <row r="23378" spans="1:13" x14ac:dyDescent="0.2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  <c r="M23378">
        <f t="shared" si="366"/>
        <v>0</v>
      </c>
    </row>
    <row r="23379" spans="1:13" x14ac:dyDescent="0.2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  <c r="M23379">
        <f t="shared" si="366"/>
        <v>0</v>
      </c>
    </row>
    <row r="23380" spans="1:13" x14ac:dyDescent="0.2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  <c r="M23380">
        <f t="shared" si="366"/>
        <v>0</v>
      </c>
    </row>
    <row r="23381" spans="1:13" x14ac:dyDescent="0.2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  <c r="M23381">
        <f t="shared" si="366"/>
        <v>0</v>
      </c>
    </row>
    <row r="23382" spans="1:13" x14ac:dyDescent="0.2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  <c r="M23382">
        <f t="shared" si="366"/>
        <v>0</v>
      </c>
    </row>
    <row r="23383" spans="1:13" x14ac:dyDescent="0.2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  <c r="M23383">
        <f t="shared" si="366"/>
        <v>0</v>
      </c>
    </row>
    <row r="23384" spans="1:13" x14ac:dyDescent="0.2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  <c r="M23384">
        <f t="shared" si="366"/>
        <v>0</v>
      </c>
    </row>
    <row r="23385" spans="1:13" x14ac:dyDescent="0.2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  <c r="M23385">
        <f t="shared" si="366"/>
        <v>0</v>
      </c>
    </row>
    <row r="23386" spans="1:13" x14ac:dyDescent="0.2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  <c r="M23386">
        <f t="shared" si="366"/>
        <v>0</v>
      </c>
    </row>
    <row r="23387" spans="1:13" x14ac:dyDescent="0.2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  <c r="M23387">
        <f t="shared" si="366"/>
        <v>0</v>
      </c>
    </row>
    <row r="23388" spans="1:13" x14ac:dyDescent="0.2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  <c r="M23388">
        <f t="shared" si="366"/>
        <v>0</v>
      </c>
    </row>
    <row r="23389" spans="1:13" x14ac:dyDescent="0.2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  <c r="M23389">
        <f t="shared" si="366"/>
        <v>0</v>
      </c>
    </row>
    <row r="23390" spans="1:13" x14ac:dyDescent="0.2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  <c r="M23390">
        <f t="shared" si="366"/>
        <v>0</v>
      </c>
    </row>
    <row r="23391" spans="1:13" x14ac:dyDescent="0.2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  <c r="M23391">
        <f t="shared" si="366"/>
        <v>0</v>
      </c>
    </row>
    <row r="23392" spans="1:13" x14ac:dyDescent="0.2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  <c r="M23392">
        <f t="shared" si="366"/>
        <v>0</v>
      </c>
    </row>
    <row r="23393" spans="1:13" x14ac:dyDescent="0.2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  <c r="M23393">
        <f t="shared" si="366"/>
        <v>0</v>
      </c>
    </row>
    <row r="23394" spans="1:13" x14ac:dyDescent="0.2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  <c r="M23394">
        <f t="shared" si="366"/>
        <v>0</v>
      </c>
    </row>
    <row r="23395" spans="1:13" x14ac:dyDescent="0.2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  <c r="M23395">
        <f t="shared" si="366"/>
        <v>0</v>
      </c>
    </row>
    <row r="23396" spans="1:13" x14ac:dyDescent="0.2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  <c r="M23396">
        <f t="shared" si="366"/>
        <v>0</v>
      </c>
    </row>
    <row r="23397" spans="1:13" x14ac:dyDescent="0.2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  <c r="M23397">
        <f t="shared" si="366"/>
        <v>0</v>
      </c>
    </row>
    <row r="23398" spans="1:13" x14ac:dyDescent="0.2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  <c r="M23398">
        <f t="shared" si="366"/>
        <v>0</v>
      </c>
    </row>
    <row r="23399" spans="1:13" x14ac:dyDescent="0.2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  <c r="M23399">
        <f t="shared" si="366"/>
        <v>0</v>
      </c>
    </row>
    <row r="23400" spans="1:13" x14ac:dyDescent="0.2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  <c r="M23400">
        <f t="shared" si="366"/>
        <v>0</v>
      </c>
    </row>
    <row r="23401" spans="1:13" x14ac:dyDescent="0.2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  <c r="M23401">
        <f t="shared" si="366"/>
        <v>0</v>
      </c>
    </row>
    <row r="23402" spans="1:13" x14ac:dyDescent="0.2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  <c r="M23402">
        <f t="shared" si="366"/>
        <v>0</v>
      </c>
    </row>
    <row r="23403" spans="1:13" x14ac:dyDescent="0.2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  <c r="M23403">
        <f t="shared" si="366"/>
        <v>0</v>
      </c>
    </row>
    <row r="23404" spans="1:13" x14ac:dyDescent="0.2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  <c r="M23404">
        <f t="shared" si="366"/>
        <v>0</v>
      </c>
    </row>
    <row r="23405" spans="1:13" x14ac:dyDescent="0.2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  <c r="M23405">
        <f t="shared" si="366"/>
        <v>0</v>
      </c>
    </row>
    <row r="23406" spans="1:13" x14ac:dyDescent="0.2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  <c r="M23406">
        <f t="shared" si="366"/>
        <v>0</v>
      </c>
    </row>
    <row r="23407" spans="1:13" x14ac:dyDescent="0.2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  <c r="M23407">
        <f t="shared" si="366"/>
        <v>0</v>
      </c>
    </row>
    <row r="23408" spans="1:13" x14ac:dyDescent="0.2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  <c r="M23408">
        <f t="shared" si="366"/>
        <v>0</v>
      </c>
    </row>
    <row r="23409" spans="1:13" x14ac:dyDescent="0.2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  <c r="M23409">
        <f t="shared" si="366"/>
        <v>0</v>
      </c>
    </row>
    <row r="23410" spans="1:13" x14ac:dyDescent="0.2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  <c r="M23410">
        <f t="shared" si="366"/>
        <v>0</v>
      </c>
    </row>
    <row r="23411" spans="1:13" x14ac:dyDescent="0.2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  <c r="M23411">
        <f t="shared" si="366"/>
        <v>0</v>
      </c>
    </row>
    <row r="23412" spans="1:13" x14ac:dyDescent="0.2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  <c r="M23412">
        <f t="shared" si="366"/>
        <v>0</v>
      </c>
    </row>
    <row r="23413" spans="1:13" x14ac:dyDescent="0.2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  <c r="M23413">
        <f t="shared" si="366"/>
        <v>0</v>
      </c>
    </row>
    <row r="23414" spans="1:13" x14ac:dyDescent="0.2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  <c r="M23414">
        <f t="shared" si="366"/>
        <v>0</v>
      </c>
    </row>
    <row r="23415" spans="1:13" x14ac:dyDescent="0.2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  <c r="M23415">
        <f t="shared" si="366"/>
        <v>0</v>
      </c>
    </row>
    <row r="23416" spans="1:13" x14ac:dyDescent="0.2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  <c r="M23416">
        <f t="shared" si="366"/>
        <v>0</v>
      </c>
    </row>
    <row r="23417" spans="1:13" x14ac:dyDescent="0.2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  <c r="M23417">
        <f t="shared" si="366"/>
        <v>0</v>
      </c>
    </row>
    <row r="23418" spans="1:13" x14ac:dyDescent="0.2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  <c r="M23418">
        <f t="shared" si="366"/>
        <v>0</v>
      </c>
    </row>
    <row r="23419" spans="1:13" x14ac:dyDescent="0.2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  <c r="M23419">
        <f t="shared" si="366"/>
        <v>0</v>
      </c>
    </row>
    <row r="23420" spans="1:13" x14ac:dyDescent="0.2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  <c r="M23420">
        <f t="shared" si="366"/>
        <v>0</v>
      </c>
    </row>
    <row r="23421" spans="1:13" x14ac:dyDescent="0.2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  <c r="M23421">
        <f t="shared" si="366"/>
        <v>0</v>
      </c>
    </row>
    <row r="23422" spans="1:13" x14ac:dyDescent="0.2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  <c r="M23422">
        <f t="shared" si="366"/>
        <v>0</v>
      </c>
    </row>
    <row r="23423" spans="1:13" x14ac:dyDescent="0.2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  <c r="M23423">
        <f t="shared" si="366"/>
        <v>0</v>
      </c>
    </row>
    <row r="23424" spans="1:13" x14ac:dyDescent="0.2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  <c r="M23424">
        <f t="shared" si="366"/>
        <v>0</v>
      </c>
    </row>
    <row r="23425" spans="1:13" x14ac:dyDescent="0.2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  <c r="M23425">
        <f t="shared" si="366"/>
        <v>0</v>
      </c>
    </row>
    <row r="23426" spans="1:13" x14ac:dyDescent="0.2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  <c r="M23426">
        <f t="shared" si="366"/>
        <v>0</v>
      </c>
    </row>
    <row r="23427" spans="1:13" x14ac:dyDescent="0.2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  <c r="M23427">
        <f t="shared" si="366"/>
        <v>0</v>
      </c>
    </row>
    <row r="23428" spans="1:13" x14ac:dyDescent="0.2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  <c r="M23428">
        <f t="shared" si="366"/>
        <v>0</v>
      </c>
    </row>
    <row r="23429" spans="1:13" x14ac:dyDescent="0.2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  <c r="M23429">
        <f t="shared" si="366"/>
        <v>0</v>
      </c>
    </row>
    <row r="23430" spans="1:13" x14ac:dyDescent="0.2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  <c r="M23430">
        <f t="shared" si="366"/>
        <v>0</v>
      </c>
    </row>
    <row r="23431" spans="1:13" x14ac:dyDescent="0.2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  <c r="M23431">
        <f t="shared" si="366"/>
        <v>0</v>
      </c>
    </row>
    <row r="23432" spans="1:13" x14ac:dyDescent="0.2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  <c r="M23432">
        <f t="shared" ref="M23432:M23495" si="367">IF(AND(G23432&lt;&gt;J23432,LEN(J23432)&gt;0),1,0)</f>
        <v>0</v>
      </c>
    </row>
    <row r="23433" spans="1:13" x14ac:dyDescent="0.2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  <c r="M23433">
        <f t="shared" si="367"/>
        <v>0</v>
      </c>
    </row>
    <row r="23434" spans="1:13" x14ac:dyDescent="0.2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  <c r="M23434">
        <f t="shared" si="367"/>
        <v>0</v>
      </c>
    </row>
    <row r="23435" spans="1:13" x14ac:dyDescent="0.2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  <c r="M23435">
        <f t="shared" si="367"/>
        <v>0</v>
      </c>
    </row>
    <row r="23436" spans="1:13" x14ac:dyDescent="0.2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  <c r="M23436">
        <f t="shared" si="367"/>
        <v>0</v>
      </c>
    </row>
    <row r="23437" spans="1:13" x14ac:dyDescent="0.2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  <c r="M23437">
        <f t="shared" si="367"/>
        <v>0</v>
      </c>
    </row>
    <row r="23438" spans="1:13" x14ac:dyDescent="0.2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  <c r="M23438">
        <f t="shared" si="367"/>
        <v>0</v>
      </c>
    </row>
    <row r="23439" spans="1:13" x14ac:dyDescent="0.2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  <c r="M23439">
        <f t="shared" si="367"/>
        <v>0</v>
      </c>
    </row>
    <row r="23440" spans="1:13" x14ac:dyDescent="0.2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  <c r="M23440">
        <f t="shared" si="367"/>
        <v>0</v>
      </c>
    </row>
    <row r="23441" spans="1:13" x14ac:dyDescent="0.2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  <c r="M23441">
        <f t="shared" si="367"/>
        <v>0</v>
      </c>
    </row>
    <row r="23442" spans="1:13" x14ac:dyDescent="0.2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  <c r="M23442">
        <f t="shared" si="367"/>
        <v>0</v>
      </c>
    </row>
    <row r="23443" spans="1:13" x14ac:dyDescent="0.2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  <c r="M23443">
        <f t="shared" si="367"/>
        <v>0</v>
      </c>
    </row>
    <row r="23444" spans="1:13" x14ac:dyDescent="0.2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  <c r="M23444">
        <f t="shared" si="367"/>
        <v>0</v>
      </c>
    </row>
    <row r="23445" spans="1:13" x14ac:dyDescent="0.2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  <c r="M23445">
        <f t="shared" si="367"/>
        <v>0</v>
      </c>
    </row>
    <row r="23446" spans="1:13" x14ac:dyDescent="0.2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  <c r="M23446">
        <f t="shared" si="367"/>
        <v>0</v>
      </c>
    </row>
    <row r="23447" spans="1:13" x14ac:dyDescent="0.2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  <c r="M23447">
        <f t="shared" si="367"/>
        <v>0</v>
      </c>
    </row>
    <row r="23448" spans="1:13" x14ac:dyDescent="0.2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  <c r="M23448">
        <f t="shared" si="367"/>
        <v>0</v>
      </c>
    </row>
    <row r="23449" spans="1:13" x14ac:dyDescent="0.2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  <c r="M23449">
        <f t="shared" si="367"/>
        <v>0</v>
      </c>
    </row>
    <row r="23450" spans="1:13" x14ac:dyDescent="0.2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  <c r="M23450">
        <f t="shared" si="367"/>
        <v>0</v>
      </c>
    </row>
    <row r="23451" spans="1:13" x14ac:dyDescent="0.2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  <c r="M23451">
        <f t="shared" si="367"/>
        <v>0</v>
      </c>
    </row>
    <row r="23452" spans="1:13" x14ac:dyDescent="0.2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  <c r="M23452">
        <f t="shared" si="367"/>
        <v>0</v>
      </c>
    </row>
    <row r="23453" spans="1:13" x14ac:dyDescent="0.2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  <c r="M23453">
        <f t="shared" si="367"/>
        <v>0</v>
      </c>
    </row>
    <row r="23454" spans="1:13" x14ac:dyDescent="0.2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  <c r="M23454">
        <f t="shared" si="367"/>
        <v>0</v>
      </c>
    </row>
    <row r="23455" spans="1:13" x14ac:dyDescent="0.2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  <c r="M23455">
        <f t="shared" si="367"/>
        <v>0</v>
      </c>
    </row>
    <row r="23456" spans="1:13" x14ac:dyDescent="0.2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  <c r="M23456">
        <f t="shared" si="367"/>
        <v>0</v>
      </c>
    </row>
    <row r="23457" spans="1:13" x14ac:dyDescent="0.2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  <c r="M23457">
        <f t="shared" si="367"/>
        <v>0</v>
      </c>
    </row>
    <row r="23458" spans="1:13" x14ac:dyDescent="0.2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  <c r="M23458">
        <f t="shared" si="367"/>
        <v>0</v>
      </c>
    </row>
    <row r="23459" spans="1:13" x14ac:dyDescent="0.2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  <c r="M23459">
        <f t="shared" si="367"/>
        <v>0</v>
      </c>
    </row>
    <row r="23460" spans="1:13" x14ac:dyDescent="0.2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  <c r="M23460">
        <f t="shared" si="367"/>
        <v>0</v>
      </c>
    </row>
    <row r="23461" spans="1:13" x14ac:dyDescent="0.2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  <c r="M23461">
        <f t="shared" si="367"/>
        <v>0</v>
      </c>
    </row>
    <row r="23462" spans="1:13" x14ac:dyDescent="0.2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  <c r="M23462">
        <f t="shared" si="367"/>
        <v>0</v>
      </c>
    </row>
    <row r="23463" spans="1:13" x14ac:dyDescent="0.2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  <c r="M23463">
        <f t="shared" si="367"/>
        <v>0</v>
      </c>
    </row>
    <row r="23464" spans="1:13" x14ac:dyDescent="0.2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  <c r="M23464">
        <f t="shared" si="367"/>
        <v>0</v>
      </c>
    </row>
    <row r="23465" spans="1:13" x14ac:dyDescent="0.2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  <c r="M23465">
        <f t="shared" si="367"/>
        <v>0</v>
      </c>
    </row>
    <row r="23466" spans="1:13" x14ac:dyDescent="0.2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  <c r="M23466">
        <f t="shared" si="367"/>
        <v>0</v>
      </c>
    </row>
    <row r="23467" spans="1:13" x14ac:dyDescent="0.2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  <c r="M23467">
        <f t="shared" si="367"/>
        <v>0</v>
      </c>
    </row>
    <row r="23468" spans="1:13" x14ac:dyDescent="0.2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  <c r="M23468">
        <f t="shared" si="367"/>
        <v>0</v>
      </c>
    </row>
    <row r="23469" spans="1:13" x14ac:dyDescent="0.2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  <c r="M23469">
        <f t="shared" si="367"/>
        <v>0</v>
      </c>
    </row>
    <row r="23470" spans="1:13" x14ac:dyDescent="0.2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  <c r="M23470">
        <f t="shared" si="367"/>
        <v>0</v>
      </c>
    </row>
    <row r="23471" spans="1:13" x14ac:dyDescent="0.2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  <c r="M23471">
        <f t="shared" si="367"/>
        <v>0</v>
      </c>
    </row>
    <row r="23472" spans="1:13" x14ac:dyDescent="0.2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  <c r="M23472">
        <f t="shared" si="367"/>
        <v>0</v>
      </c>
    </row>
    <row r="23473" spans="1:13" x14ac:dyDescent="0.2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  <c r="M23473">
        <f t="shared" si="367"/>
        <v>0</v>
      </c>
    </row>
    <row r="23474" spans="1:13" x14ac:dyDescent="0.2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  <c r="M23474">
        <f t="shared" si="367"/>
        <v>0</v>
      </c>
    </row>
    <row r="23475" spans="1:13" x14ac:dyDescent="0.2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  <c r="M23475">
        <f t="shared" si="367"/>
        <v>0</v>
      </c>
    </row>
    <row r="23476" spans="1:13" x14ac:dyDescent="0.2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  <c r="M23476">
        <f t="shared" si="367"/>
        <v>0</v>
      </c>
    </row>
    <row r="23477" spans="1:13" x14ac:dyDescent="0.2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  <c r="M23477">
        <f t="shared" si="367"/>
        <v>0</v>
      </c>
    </row>
    <row r="23478" spans="1:13" x14ac:dyDescent="0.2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  <c r="M23478">
        <f t="shared" si="367"/>
        <v>0</v>
      </c>
    </row>
    <row r="23479" spans="1:13" x14ac:dyDescent="0.2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  <c r="M23479">
        <f t="shared" si="367"/>
        <v>0</v>
      </c>
    </row>
    <row r="23480" spans="1:13" x14ac:dyDescent="0.2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  <c r="M23480">
        <f t="shared" si="367"/>
        <v>0</v>
      </c>
    </row>
    <row r="23481" spans="1:13" x14ac:dyDescent="0.2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  <c r="M23481">
        <f t="shared" si="367"/>
        <v>0</v>
      </c>
    </row>
    <row r="23482" spans="1:13" x14ac:dyDescent="0.2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  <c r="M23482">
        <f t="shared" si="367"/>
        <v>0</v>
      </c>
    </row>
    <row r="23483" spans="1:13" x14ac:dyDescent="0.2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  <c r="M23483">
        <f t="shared" si="367"/>
        <v>0</v>
      </c>
    </row>
    <row r="23484" spans="1:13" x14ac:dyDescent="0.2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  <c r="M23484">
        <f t="shared" si="367"/>
        <v>0</v>
      </c>
    </row>
    <row r="23485" spans="1:13" x14ac:dyDescent="0.2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  <c r="M23485">
        <f t="shared" si="367"/>
        <v>0</v>
      </c>
    </row>
    <row r="23486" spans="1:13" x14ac:dyDescent="0.2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  <c r="M23486">
        <f t="shared" si="367"/>
        <v>0</v>
      </c>
    </row>
    <row r="23487" spans="1:13" x14ac:dyDescent="0.2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  <c r="M23487">
        <f t="shared" si="367"/>
        <v>0</v>
      </c>
    </row>
    <row r="23488" spans="1:13" x14ac:dyDescent="0.2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  <c r="M23488">
        <f t="shared" si="367"/>
        <v>0</v>
      </c>
    </row>
    <row r="23489" spans="1:13" x14ac:dyDescent="0.2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  <c r="M23489">
        <f t="shared" si="367"/>
        <v>0</v>
      </c>
    </row>
    <row r="23490" spans="1:13" x14ac:dyDescent="0.2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  <c r="M23490">
        <f t="shared" si="367"/>
        <v>0</v>
      </c>
    </row>
    <row r="23491" spans="1:13" x14ac:dyDescent="0.2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  <c r="M23491">
        <f t="shared" si="367"/>
        <v>0</v>
      </c>
    </row>
    <row r="23492" spans="1:13" x14ac:dyDescent="0.2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  <c r="M23492">
        <f t="shared" si="367"/>
        <v>0</v>
      </c>
    </row>
    <row r="23493" spans="1:13" x14ac:dyDescent="0.2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  <c r="M23493">
        <f t="shared" si="367"/>
        <v>0</v>
      </c>
    </row>
    <row r="23494" spans="1:13" x14ac:dyDescent="0.2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  <c r="M23494">
        <f t="shared" si="367"/>
        <v>0</v>
      </c>
    </row>
    <row r="23495" spans="1:13" x14ac:dyDescent="0.2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  <c r="M23495">
        <f t="shared" si="367"/>
        <v>0</v>
      </c>
    </row>
    <row r="23496" spans="1:13" x14ac:dyDescent="0.2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  <c r="M23496">
        <f t="shared" ref="M23496:M23559" si="368">IF(AND(G23496&lt;&gt;J23496,LEN(J23496)&gt;0),1,0)</f>
        <v>0</v>
      </c>
    </row>
    <row r="23497" spans="1:13" x14ac:dyDescent="0.2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  <c r="M23497">
        <f t="shared" si="368"/>
        <v>0</v>
      </c>
    </row>
    <row r="23498" spans="1:13" x14ac:dyDescent="0.2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  <c r="M23498">
        <f t="shared" si="368"/>
        <v>0</v>
      </c>
    </row>
    <row r="23499" spans="1:13" x14ac:dyDescent="0.2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  <c r="M23499">
        <f t="shared" si="368"/>
        <v>0</v>
      </c>
    </row>
    <row r="23500" spans="1:13" x14ac:dyDescent="0.2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  <c r="M23500">
        <f t="shared" si="368"/>
        <v>0</v>
      </c>
    </row>
    <row r="23501" spans="1:13" x14ac:dyDescent="0.2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  <c r="M23501">
        <f t="shared" si="368"/>
        <v>0</v>
      </c>
    </row>
    <row r="23502" spans="1:13" x14ac:dyDescent="0.2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  <c r="M23502">
        <f t="shared" si="368"/>
        <v>0</v>
      </c>
    </row>
    <row r="23503" spans="1:13" x14ac:dyDescent="0.2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  <c r="M23503">
        <f t="shared" si="368"/>
        <v>0</v>
      </c>
    </row>
    <row r="23504" spans="1:13" x14ac:dyDescent="0.2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  <c r="M23504">
        <f t="shared" si="368"/>
        <v>0</v>
      </c>
    </row>
    <row r="23505" spans="1:13" x14ac:dyDescent="0.2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  <c r="M23505">
        <f t="shared" si="368"/>
        <v>0</v>
      </c>
    </row>
    <row r="23506" spans="1:13" x14ac:dyDescent="0.2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  <c r="M23506">
        <f t="shared" si="368"/>
        <v>0</v>
      </c>
    </row>
    <row r="23507" spans="1:13" x14ac:dyDescent="0.2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  <c r="M23507">
        <f t="shared" si="368"/>
        <v>0</v>
      </c>
    </row>
    <row r="23508" spans="1:13" x14ac:dyDescent="0.2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  <c r="M23508">
        <f t="shared" si="368"/>
        <v>0</v>
      </c>
    </row>
    <row r="23509" spans="1:13" x14ac:dyDescent="0.2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  <c r="M23509">
        <f t="shared" si="368"/>
        <v>0</v>
      </c>
    </row>
    <row r="23510" spans="1:13" x14ac:dyDescent="0.2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  <c r="M23510">
        <f t="shared" si="368"/>
        <v>0</v>
      </c>
    </row>
    <row r="23511" spans="1:13" x14ac:dyDescent="0.2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  <c r="M23511">
        <f t="shared" si="368"/>
        <v>0</v>
      </c>
    </row>
    <row r="23512" spans="1:13" x14ac:dyDescent="0.2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  <c r="M23512">
        <f t="shared" si="368"/>
        <v>0</v>
      </c>
    </row>
    <row r="23513" spans="1:13" x14ac:dyDescent="0.2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  <c r="M23513">
        <f t="shared" si="368"/>
        <v>0</v>
      </c>
    </row>
    <row r="23514" spans="1:13" x14ac:dyDescent="0.2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  <c r="M23514">
        <f t="shared" si="368"/>
        <v>0</v>
      </c>
    </row>
    <row r="23515" spans="1:13" x14ac:dyDescent="0.2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  <c r="M23515">
        <f t="shared" si="368"/>
        <v>0</v>
      </c>
    </row>
    <row r="23516" spans="1:13" x14ac:dyDescent="0.2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  <c r="M23516">
        <f t="shared" si="368"/>
        <v>0</v>
      </c>
    </row>
    <row r="23517" spans="1:13" x14ac:dyDescent="0.2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  <c r="M23517">
        <f t="shared" si="368"/>
        <v>0</v>
      </c>
    </row>
    <row r="23518" spans="1:13" x14ac:dyDescent="0.2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  <c r="M23518">
        <f t="shared" si="368"/>
        <v>0</v>
      </c>
    </row>
    <row r="23519" spans="1:13" x14ac:dyDescent="0.2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  <c r="M23519">
        <f t="shared" si="368"/>
        <v>0</v>
      </c>
    </row>
    <row r="23520" spans="1:13" x14ac:dyDescent="0.2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  <c r="M23520">
        <f t="shared" si="368"/>
        <v>0</v>
      </c>
    </row>
    <row r="23521" spans="1:13" x14ac:dyDescent="0.2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  <c r="M23521">
        <f t="shared" si="368"/>
        <v>0</v>
      </c>
    </row>
    <row r="23522" spans="1:13" x14ac:dyDescent="0.2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  <c r="M23522">
        <f t="shared" si="368"/>
        <v>0</v>
      </c>
    </row>
    <row r="23523" spans="1:13" x14ac:dyDescent="0.2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  <c r="M23523">
        <f t="shared" si="368"/>
        <v>0</v>
      </c>
    </row>
    <row r="23524" spans="1:13" x14ac:dyDescent="0.2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  <c r="M23524">
        <f t="shared" si="368"/>
        <v>0</v>
      </c>
    </row>
    <row r="23525" spans="1:13" x14ac:dyDescent="0.2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  <c r="M23525">
        <f t="shared" si="368"/>
        <v>0</v>
      </c>
    </row>
    <row r="23526" spans="1:13" x14ac:dyDescent="0.2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  <c r="M23526">
        <f t="shared" si="368"/>
        <v>0</v>
      </c>
    </row>
    <row r="23527" spans="1:13" x14ac:dyDescent="0.2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  <c r="M23527">
        <f t="shared" si="368"/>
        <v>0</v>
      </c>
    </row>
    <row r="23528" spans="1:13" x14ac:dyDescent="0.2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  <c r="M23528">
        <f t="shared" si="368"/>
        <v>0</v>
      </c>
    </row>
    <row r="23529" spans="1:13" x14ac:dyDescent="0.2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  <c r="M23529">
        <f t="shared" si="368"/>
        <v>0</v>
      </c>
    </row>
    <row r="23530" spans="1:13" x14ac:dyDescent="0.2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  <c r="M23530">
        <f t="shared" si="368"/>
        <v>0</v>
      </c>
    </row>
    <row r="23531" spans="1:13" x14ac:dyDescent="0.2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  <c r="M23531">
        <f t="shared" si="368"/>
        <v>0</v>
      </c>
    </row>
    <row r="23532" spans="1:13" x14ac:dyDescent="0.2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  <c r="M23532">
        <f t="shared" si="368"/>
        <v>0</v>
      </c>
    </row>
    <row r="23533" spans="1:13" x14ac:dyDescent="0.2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  <c r="M23533">
        <f t="shared" si="368"/>
        <v>0</v>
      </c>
    </row>
    <row r="23534" spans="1:13" x14ac:dyDescent="0.2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  <c r="M23534">
        <f t="shared" si="368"/>
        <v>0</v>
      </c>
    </row>
    <row r="23535" spans="1:13" x14ac:dyDescent="0.2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  <c r="M23535">
        <f t="shared" si="368"/>
        <v>0</v>
      </c>
    </row>
    <row r="23536" spans="1:13" x14ac:dyDescent="0.2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  <c r="M23536">
        <f t="shared" si="368"/>
        <v>0</v>
      </c>
    </row>
    <row r="23537" spans="1:13" x14ac:dyDescent="0.2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  <c r="M23537">
        <f t="shared" si="368"/>
        <v>0</v>
      </c>
    </row>
    <row r="23538" spans="1:13" x14ac:dyDescent="0.2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  <c r="M23538">
        <f t="shared" si="368"/>
        <v>0</v>
      </c>
    </row>
    <row r="23539" spans="1:13" x14ac:dyDescent="0.2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  <c r="M23539">
        <f t="shared" si="368"/>
        <v>0</v>
      </c>
    </row>
    <row r="23540" spans="1:13" x14ac:dyDescent="0.2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  <c r="M23540">
        <f t="shared" si="368"/>
        <v>0</v>
      </c>
    </row>
    <row r="23541" spans="1:13" x14ac:dyDescent="0.2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  <c r="M23541">
        <f t="shared" si="368"/>
        <v>0</v>
      </c>
    </row>
    <row r="23542" spans="1:13" x14ac:dyDescent="0.2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  <c r="M23542">
        <f t="shared" si="368"/>
        <v>0</v>
      </c>
    </row>
    <row r="23543" spans="1:13" x14ac:dyDescent="0.2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  <c r="M23543">
        <f t="shared" si="368"/>
        <v>0</v>
      </c>
    </row>
    <row r="23544" spans="1:13" x14ac:dyDescent="0.2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  <c r="M23544">
        <f t="shared" si="368"/>
        <v>0</v>
      </c>
    </row>
    <row r="23545" spans="1:13" x14ac:dyDescent="0.2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  <c r="M23545">
        <f t="shared" si="368"/>
        <v>0</v>
      </c>
    </row>
    <row r="23546" spans="1:13" x14ac:dyDescent="0.2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  <c r="M23546">
        <f t="shared" si="368"/>
        <v>0</v>
      </c>
    </row>
    <row r="23547" spans="1:13" x14ac:dyDescent="0.2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  <c r="M23547">
        <f t="shared" si="368"/>
        <v>0</v>
      </c>
    </row>
    <row r="23548" spans="1:13" x14ac:dyDescent="0.2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  <c r="M23548">
        <f t="shared" si="368"/>
        <v>0</v>
      </c>
    </row>
    <row r="23549" spans="1:13" x14ac:dyDescent="0.2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  <c r="M23549">
        <f t="shared" si="368"/>
        <v>0</v>
      </c>
    </row>
    <row r="23550" spans="1:13" x14ac:dyDescent="0.2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  <c r="M23550">
        <f t="shared" si="368"/>
        <v>0</v>
      </c>
    </row>
    <row r="23551" spans="1:13" x14ac:dyDescent="0.2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  <c r="M23551">
        <f t="shared" si="368"/>
        <v>0</v>
      </c>
    </row>
    <row r="23552" spans="1:13" x14ac:dyDescent="0.2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  <c r="M23552">
        <f t="shared" si="368"/>
        <v>0</v>
      </c>
    </row>
    <row r="23553" spans="1:13" x14ac:dyDescent="0.2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  <c r="M23553">
        <f t="shared" si="368"/>
        <v>0</v>
      </c>
    </row>
    <row r="23554" spans="1:13" x14ac:dyDescent="0.2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  <c r="M23554">
        <f t="shared" si="368"/>
        <v>0</v>
      </c>
    </row>
    <row r="23555" spans="1:13" x14ac:dyDescent="0.2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  <c r="M23555">
        <f t="shared" si="368"/>
        <v>0</v>
      </c>
    </row>
    <row r="23556" spans="1:13" x14ac:dyDescent="0.2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  <c r="M23556">
        <f t="shared" si="368"/>
        <v>0</v>
      </c>
    </row>
    <row r="23557" spans="1:13" x14ac:dyDescent="0.2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  <c r="M23557">
        <f t="shared" si="368"/>
        <v>0</v>
      </c>
    </row>
    <row r="23558" spans="1:13" x14ac:dyDescent="0.2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  <c r="M23558">
        <f t="shared" si="368"/>
        <v>0</v>
      </c>
    </row>
    <row r="23559" spans="1:13" x14ac:dyDescent="0.2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  <c r="M23559">
        <f t="shared" si="368"/>
        <v>0</v>
      </c>
    </row>
    <row r="23560" spans="1:13" x14ac:dyDescent="0.2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  <c r="M23560">
        <f t="shared" ref="M23560:M23623" si="369">IF(AND(G23560&lt;&gt;J23560,LEN(J23560)&gt;0),1,0)</f>
        <v>0</v>
      </c>
    </row>
    <row r="23561" spans="1:13" x14ac:dyDescent="0.2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  <c r="M23561">
        <f t="shared" si="369"/>
        <v>0</v>
      </c>
    </row>
    <row r="23562" spans="1:13" x14ac:dyDescent="0.2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  <c r="M23562">
        <f t="shared" si="369"/>
        <v>0</v>
      </c>
    </row>
    <row r="23563" spans="1:13" x14ac:dyDescent="0.2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  <c r="M23563">
        <f t="shared" si="369"/>
        <v>0</v>
      </c>
    </row>
    <row r="23564" spans="1:13" x14ac:dyDescent="0.2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  <c r="M23564">
        <f t="shared" si="369"/>
        <v>0</v>
      </c>
    </row>
    <row r="23565" spans="1:13" x14ac:dyDescent="0.2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  <c r="M23565">
        <f t="shared" si="369"/>
        <v>0</v>
      </c>
    </row>
    <row r="23566" spans="1:13" x14ac:dyDescent="0.2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  <c r="M23566">
        <f t="shared" si="369"/>
        <v>0</v>
      </c>
    </row>
    <row r="23567" spans="1:13" x14ac:dyDescent="0.2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  <c r="M23567">
        <f t="shared" si="369"/>
        <v>0</v>
      </c>
    </row>
    <row r="23568" spans="1:13" x14ac:dyDescent="0.2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  <c r="M23568">
        <f t="shared" si="369"/>
        <v>0</v>
      </c>
    </row>
    <row r="23569" spans="1:13" x14ac:dyDescent="0.2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  <c r="M23569">
        <f t="shared" si="369"/>
        <v>0</v>
      </c>
    </row>
    <row r="23570" spans="1:13" x14ac:dyDescent="0.2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  <c r="M23570">
        <f t="shared" si="369"/>
        <v>0</v>
      </c>
    </row>
    <row r="23571" spans="1:13" x14ac:dyDescent="0.2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  <c r="M23571">
        <f t="shared" si="369"/>
        <v>0</v>
      </c>
    </row>
    <row r="23572" spans="1:13" x14ac:dyDescent="0.2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  <c r="M23572">
        <f t="shared" si="369"/>
        <v>0</v>
      </c>
    </row>
    <row r="23573" spans="1:13" x14ac:dyDescent="0.2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  <c r="M23573">
        <f t="shared" si="369"/>
        <v>0</v>
      </c>
    </row>
    <row r="23574" spans="1:13" x14ac:dyDescent="0.2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  <c r="M23574">
        <f t="shared" si="369"/>
        <v>0</v>
      </c>
    </row>
    <row r="23575" spans="1:13" x14ac:dyDescent="0.2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  <c r="M23575">
        <f t="shared" si="369"/>
        <v>0</v>
      </c>
    </row>
    <row r="23576" spans="1:13" x14ac:dyDescent="0.2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  <c r="M23576">
        <f t="shared" si="369"/>
        <v>0</v>
      </c>
    </row>
    <row r="23577" spans="1:13" x14ac:dyDescent="0.2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  <c r="M23577">
        <f t="shared" si="369"/>
        <v>0</v>
      </c>
    </row>
    <row r="23578" spans="1:13" x14ac:dyDescent="0.2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  <c r="M23578">
        <f t="shared" si="369"/>
        <v>0</v>
      </c>
    </row>
    <row r="23579" spans="1:13" x14ac:dyDescent="0.2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  <c r="M23579">
        <f t="shared" si="369"/>
        <v>0</v>
      </c>
    </row>
    <row r="23580" spans="1:13" x14ac:dyDescent="0.2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  <c r="M23580">
        <f t="shared" si="369"/>
        <v>0</v>
      </c>
    </row>
    <row r="23581" spans="1:13" x14ac:dyDescent="0.2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  <c r="M23581">
        <f t="shared" si="369"/>
        <v>0</v>
      </c>
    </row>
    <row r="23582" spans="1:13" x14ac:dyDescent="0.2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  <c r="M23582">
        <f t="shared" si="369"/>
        <v>0</v>
      </c>
    </row>
    <row r="23583" spans="1:13" x14ac:dyDescent="0.2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  <c r="M23583">
        <f t="shared" si="369"/>
        <v>0</v>
      </c>
    </row>
    <row r="23584" spans="1:13" x14ac:dyDescent="0.2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  <c r="M23584">
        <f t="shared" si="369"/>
        <v>0</v>
      </c>
    </row>
    <row r="23585" spans="1:13" x14ac:dyDescent="0.2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  <c r="M23585">
        <f t="shared" si="369"/>
        <v>0</v>
      </c>
    </row>
    <row r="23586" spans="1:13" x14ac:dyDescent="0.2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  <c r="M23586">
        <f t="shared" si="369"/>
        <v>0</v>
      </c>
    </row>
    <row r="23587" spans="1:13" x14ac:dyDescent="0.2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  <c r="M23587">
        <f t="shared" si="369"/>
        <v>0</v>
      </c>
    </row>
    <row r="23588" spans="1:13" x14ac:dyDescent="0.2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  <c r="M23588">
        <f t="shared" si="369"/>
        <v>0</v>
      </c>
    </row>
    <row r="23589" spans="1:13" x14ac:dyDescent="0.2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  <c r="M23589">
        <f t="shared" si="369"/>
        <v>0</v>
      </c>
    </row>
    <row r="23590" spans="1:13" x14ac:dyDescent="0.2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  <c r="M23590">
        <f t="shared" si="369"/>
        <v>0</v>
      </c>
    </row>
    <row r="23591" spans="1:13" x14ac:dyDescent="0.2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  <c r="M23591">
        <f t="shared" si="369"/>
        <v>0</v>
      </c>
    </row>
    <row r="23592" spans="1:13" x14ac:dyDescent="0.2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  <c r="M23592">
        <f t="shared" si="369"/>
        <v>0</v>
      </c>
    </row>
    <row r="23593" spans="1:13" x14ac:dyDescent="0.2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  <c r="M23593">
        <f t="shared" si="369"/>
        <v>0</v>
      </c>
    </row>
    <row r="23594" spans="1:13" x14ac:dyDescent="0.2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  <c r="M23594">
        <f t="shared" si="369"/>
        <v>0</v>
      </c>
    </row>
    <row r="23595" spans="1:13" x14ac:dyDescent="0.2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  <c r="M23595">
        <f t="shared" si="369"/>
        <v>0</v>
      </c>
    </row>
    <row r="23596" spans="1:13" x14ac:dyDescent="0.2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  <c r="M23596">
        <f t="shared" si="369"/>
        <v>0</v>
      </c>
    </row>
    <row r="23597" spans="1:13" x14ac:dyDescent="0.2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  <c r="M23597">
        <f t="shared" si="369"/>
        <v>0</v>
      </c>
    </row>
    <row r="23598" spans="1:13" x14ac:dyDescent="0.2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  <c r="M23598">
        <f t="shared" si="369"/>
        <v>0</v>
      </c>
    </row>
    <row r="23599" spans="1:13" x14ac:dyDescent="0.2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  <c r="M23599">
        <f t="shared" si="369"/>
        <v>0</v>
      </c>
    </row>
    <row r="23600" spans="1:13" x14ac:dyDescent="0.2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  <c r="M23600">
        <f t="shared" si="369"/>
        <v>0</v>
      </c>
    </row>
    <row r="23601" spans="1:13" x14ac:dyDescent="0.2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  <c r="M23601">
        <f t="shared" si="369"/>
        <v>0</v>
      </c>
    </row>
    <row r="23602" spans="1:13" x14ac:dyDescent="0.2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  <c r="M23602">
        <f t="shared" si="369"/>
        <v>0</v>
      </c>
    </row>
    <row r="23603" spans="1:13" x14ac:dyDescent="0.2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  <c r="M23603">
        <f t="shared" si="369"/>
        <v>0</v>
      </c>
    </row>
    <row r="23604" spans="1:13" x14ac:dyDescent="0.2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  <c r="M23604">
        <f t="shared" si="369"/>
        <v>0</v>
      </c>
    </row>
    <row r="23605" spans="1:13" x14ac:dyDescent="0.2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  <c r="M23605">
        <f t="shared" si="369"/>
        <v>0</v>
      </c>
    </row>
    <row r="23606" spans="1:13" x14ac:dyDescent="0.2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  <c r="M23606">
        <f t="shared" si="369"/>
        <v>0</v>
      </c>
    </row>
    <row r="23607" spans="1:13" x14ac:dyDescent="0.2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  <c r="M23607">
        <f t="shared" si="369"/>
        <v>0</v>
      </c>
    </row>
    <row r="23608" spans="1:13" x14ac:dyDescent="0.2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  <c r="M23608">
        <f t="shared" si="369"/>
        <v>0</v>
      </c>
    </row>
    <row r="23609" spans="1:13" x14ac:dyDescent="0.2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  <c r="M23609">
        <f t="shared" si="369"/>
        <v>0</v>
      </c>
    </row>
    <row r="23610" spans="1:13" x14ac:dyDescent="0.2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  <c r="M23610">
        <f t="shared" si="369"/>
        <v>0</v>
      </c>
    </row>
    <row r="23611" spans="1:13" x14ac:dyDescent="0.2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  <c r="M23611">
        <f t="shared" si="369"/>
        <v>0</v>
      </c>
    </row>
    <row r="23612" spans="1:13" x14ac:dyDescent="0.2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  <c r="M23612">
        <f t="shared" si="369"/>
        <v>0</v>
      </c>
    </row>
    <row r="23613" spans="1:13" x14ac:dyDescent="0.2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  <c r="M23613">
        <f t="shared" si="369"/>
        <v>0</v>
      </c>
    </row>
    <row r="23614" spans="1:13" x14ac:dyDescent="0.2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  <c r="M23614">
        <f t="shared" si="369"/>
        <v>0</v>
      </c>
    </row>
    <row r="23615" spans="1:13" x14ac:dyDescent="0.2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  <c r="M23615">
        <f t="shared" si="369"/>
        <v>0</v>
      </c>
    </row>
    <row r="23616" spans="1:13" x14ac:dyDescent="0.2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  <c r="M23616">
        <f t="shared" si="369"/>
        <v>0</v>
      </c>
    </row>
    <row r="23617" spans="1:13" x14ac:dyDescent="0.2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  <c r="M23617">
        <f t="shared" si="369"/>
        <v>0</v>
      </c>
    </row>
    <row r="23618" spans="1:13" x14ac:dyDescent="0.2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  <c r="M23618">
        <f t="shared" si="369"/>
        <v>0</v>
      </c>
    </row>
    <row r="23619" spans="1:13" x14ac:dyDescent="0.2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  <c r="M23619">
        <f t="shared" si="369"/>
        <v>0</v>
      </c>
    </row>
    <row r="23620" spans="1:13" x14ac:dyDescent="0.2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  <c r="M23620">
        <f t="shared" si="369"/>
        <v>0</v>
      </c>
    </row>
    <row r="23621" spans="1:13" x14ac:dyDescent="0.2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  <c r="M23621">
        <f t="shared" si="369"/>
        <v>0</v>
      </c>
    </row>
    <row r="23622" spans="1:13" x14ac:dyDescent="0.2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  <c r="M23622">
        <f t="shared" si="369"/>
        <v>0</v>
      </c>
    </row>
    <row r="23623" spans="1:13" x14ac:dyDescent="0.2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  <c r="M23623">
        <f t="shared" si="369"/>
        <v>0</v>
      </c>
    </row>
    <row r="23624" spans="1:13" x14ac:dyDescent="0.2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  <c r="M23624">
        <f t="shared" ref="M23624:M23687" si="370">IF(AND(G23624&lt;&gt;J23624,LEN(J23624)&gt;0),1,0)</f>
        <v>0</v>
      </c>
    </row>
    <row r="23625" spans="1:13" x14ac:dyDescent="0.2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  <c r="M23625">
        <f t="shared" si="370"/>
        <v>0</v>
      </c>
    </row>
    <row r="23626" spans="1:13" x14ac:dyDescent="0.2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  <c r="M23626">
        <f t="shared" si="370"/>
        <v>0</v>
      </c>
    </row>
    <row r="23627" spans="1:13" x14ac:dyDescent="0.2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  <c r="M23627">
        <f t="shared" si="370"/>
        <v>0</v>
      </c>
    </row>
    <row r="23628" spans="1:13" x14ac:dyDescent="0.2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  <c r="M23628">
        <f t="shared" si="370"/>
        <v>0</v>
      </c>
    </row>
    <row r="23629" spans="1:13" x14ac:dyDescent="0.2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  <c r="M23629">
        <f t="shared" si="370"/>
        <v>0</v>
      </c>
    </row>
    <row r="23630" spans="1:13" x14ac:dyDescent="0.2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  <c r="M23630">
        <f t="shared" si="370"/>
        <v>0</v>
      </c>
    </row>
    <row r="23631" spans="1:13" x14ac:dyDescent="0.2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  <c r="M23631">
        <f t="shared" si="370"/>
        <v>0</v>
      </c>
    </row>
    <row r="23632" spans="1:13" x14ac:dyDescent="0.2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  <c r="M23632">
        <f t="shared" si="370"/>
        <v>0</v>
      </c>
    </row>
    <row r="23633" spans="1:13" x14ac:dyDescent="0.2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  <c r="M23633">
        <f t="shared" si="370"/>
        <v>0</v>
      </c>
    </row>
    <row r="23634" spans="1:13" x14ac:dyDescent="0.2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  <c r="M23634">
        <f t="shared" si="370"/>
        <v>0</v>
      </c>
    </row>
    <row r="23635" spans="1:13" x14ac:dyDescent="0.2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  <c r="M23635">
        <f t="shared" si="370"/>
        <v>0</v>
      </c>
    </row>
    <row r="23636" spans="1:13" x14ac:dyDescent="0.2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  <c r="M23636">
        <f t="shared" si="370"/>
        <v>0</v>
      </c>
    </row>
    <row r="23637" spans="1:13" x14ac:dyDescent="0.2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  <c r="M23637">
        <f t="shared" si="370"/>
        <v>0</v>
      </c>
    </row>
    <row r="23638" spans="1:13" x14ac:dyDescent="0.2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  <c r="M23638">
        <f t="shared" si="370"/>
        <v>0</v>
      </c>
    </row>
    <row r="23639" spans="1:13" x14ac:dyDescent="0.2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  <c r="M23639">
        <f t="shared" si="370"/>
        <v>0</v>
      </c>
    </row>
    <row r="23640" spans="1:13" x14ac:dyDescent="0.2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  <c r="M23640">
        <f t="shared" si="370"/>
        <v>0</v>
      </c>
    </row>
    <row r="23641" spans="1:13" x14ac:dyDescent="0.2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  <c r="M23641">
        <f t="shared" si="370"/>
        <v>0</v>
      </c>
    </row>
    <row r="23642" spans="1:13" x14ac:dyDescent="0.2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  <c r="M23642">
        <f t="shared" si="370"/>
        <v>0</v>
      </c>
    </row>
    <row r="23643" spans="1:13" x14ac:dyDescent="0.2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  <c r="M23643">
        <f t="shared" si="370"/>
        <v>0</v>
      </c>
    </row>
    <row r="23644" spans="1:13" x14ac:dyDescent="0.2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  <c r="M23644">
        <f t="shared" si="370"/>
        <v>0</v>
      </c>
    </row>
    <row r="23645" spans="1:13" x14ac:dyDescent="0.2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  <c r="M23645">
        <f t="shared" si="370"/>
        <v>0</v>
      </c>
    </row>
    <row r="23646" spans="1:13" x14ac:dyDescent="0.2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  <c r="M23646">
        <f t="shared" si="370"/>
        <v>0</v>
      </c>
    </row>
    <row r="23647" spans="1:13" x14ac:dyDescent="0.2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  <c r="M23647">
        <f t="shared" si="370"/>
        <v>0</v>
      </c>
    </row>
    <row r="23648" spans="1:13" x14ac:dyDescent="0.2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  <c r="M23648">
        <f t="shared" si="370"/>
        <v>0</v>
      </c>
    </row>
    <row r="23649" spans="1:13" x14ac:dyDescent="0.2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  <c r="M23649">
        <f t="shared" si="370"/>
        <v>0</v>
      </c>
    </row>
    <row r="23650" spans="1:13" x14ac:dyDescent="0.2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  <c r="M23650">
        <f t="shared" si="370"/>
        <v>0</v>
      </c>
    </row>
    <row r="23651" spans="1:13" x14ac:dyDescent="0.2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  <c r="M23651">
        <f t="shared" si="370"/>
        <v>0</v>
      </c>
    </row>
    <row r="23652" spans="1:13" x14ac:dyDescent="0.2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  <c r="M23652">
        <f t="shared" si="370"/>
        <v>0</v>
      </c>
    </row>
    <row r="23653" spans="1:13" x14ac:dyDescent="0.2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  <c r="M23653">
        <f t="shared" si="370"/>
        <v>0</v>
      </c>
    </row>
    <row r="23654" spans="1:13" x14ac:dyDescent="0.2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  <c r="M23654">
        <f t="shared" si="370"/>
        <v>0</v>
      </c>
    </row>
    <row r="23655" spans="1:13" x14ac:dyDescent="0.2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  <c r="M23655">
        <f t="shared" si="370"/>
        <v>0</v>
      </c>
    </row>
    <row r="23656" spans="1:13" x14ac:dyDescent="0.2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  <c r="M23656">
        <f t="shared" si="370"/>
        <v>0</v>
      </c>
    </row>
    <row r="23657" spans="1:13" x14ac:dyDescent="0.2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  <c r="M23657">
        <f t="shared" si="370"/>
        <v>0</v>
      </c>
    </row>
    <row r="23658" spans="1:13" x14ac:dyDescent="0.2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  <c r="M23658">
        <f t="shared" si="370"/>
        <v>0</v>
      </c>
    </row>
    <row r="23659" spans="1:13" x14ac:dyDescent="0.2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  <c r="M23659">
        <f t="shared" si="370"/>
        <v>0</v>
      </c>
    </row>
    <row r="23660" spans="1:13" x14ac:dyDescent="0.2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  <c r="M23660">
        <f t="shared" si="370"/>
        <v>0</v>
      </c>
    </row>
    <row r="23661" spans="1:13" x14ac:dyDescent="0.2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  <c r="M23661">
        <f t="shared" si="370"/>
        <v>0</v>
      </c>
    </row>
    <row r="23662" spans="1:13" x14ac:dyDescent="0.2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  <c r="M23662">
        <f t="shared" si="370"/>
        <v>0</v>
      </c>
    </row>
    <row r="23663" spans="1:13" x14ac:dyDescent="0.2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  <c r="M23663">
        <f t="shared" si="370"/>
        <v>0</v>
      </c>
    </row>
    <row r="23664" spans="1:13" x14ac:dyDescent="0.2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  <c r="M23664">
        <f t="shared" si="370"/>
        <v>0</v>
      </c>
    </row>
    <row r="23665" spans="1:13" x14ac:dyDescent="0.2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  <c r="M23665">
        <f t="shared" si="370"/>
        <v>0</v>
      </c>
    </row>
    <row r="23666" spans="1:13" x14ac:dyDescent="0.2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  <c r="M23666">
        <f t="shared" si="370"/>
        <v>0</v>
      </c>
    </row>
    <row r="23667" spans="1:13" x14ac:dyDescent="0.2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  <c r="M23667">
        <f t="shared" si="370"/>
        <v>0</v>
      </c>
    </row>
    <row r="23668" spans="1:13" x14ac:dyDescent="0.2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  <c r="M23668">
        <f t="shared" si="370"/>
        <v>0</v>
      </c>
    </row>
    <row r="23669" spans="1:13" x14ac:dyDescent="0.2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  <c r="M23669">
        <f t="shared" si="370"/>
        <v>0</v>
      </c>
    </row>
    <row r="23670" spans="1:13" x14ac:dyDescent="0.2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  <c r="M23670">
        <f t="shared" si="370"/>
        <v>0</v>
      </c>
    </row>
    <row r="23671" spans="1:13" x14ac:dyDescent="0.2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  <c r="M23671">
        <f t="shared" si="370"/>
        <v>0</v>
      </c>
    </row>
    <row r="23672" spans="1:13" x14ac:dyDescent="0.2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  <c r="M23672">
        <f t="shared" si="370"/>
        <v>0</v>
      </c>
    </row>
    <row r="23673" spans="1:13" x14ac:dyDescent="0.2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  <c r="M23673">
        <f t="shared" si="370"/>
        <v>0</v>
      </c>
    </row>
    <row r="23674" spans="1:13" x14ac:dyDescent="0.2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  <c r="M23674">
        <f t="shared" si="370"/>
        <v>0</v>
      </c>
    </row>
    <row r="23675" spans="1:13" x14ac:dyDescent="0.2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  <c r="M23675">
        <f t="shared" si="370"/>
        <v>0</v>
      </c>
    </row>
    <row r="23676" spans="1:13" x14ac:dyDescent="0.2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  <c r="M23676">
        <f t="shared" si="370"/>
        <v>0</v>
      </c>
    </row>
    <row r="23677" spans="1:13" x14ac:dyDescent="0.2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  <c r="M23677">
        <f t="shared" si="370"/>
        <v>0</v>
      </c>
    </row>
    <row r="23678" spans="1:13" x14ac:dyDescent="0.2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  <c r="M23678">
        <f t="shared" si="370"/>
        <v>0</v>
      </c>
    </row>
    <row r="23679" spans="1:13" x14ac:dyDescent="0.2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  <c r="M23679">
        <f t="shared" si="370"/>
        <v>0</v>
      </c>
    </row>
    <row r="23680" spans="1:13" x14ac:dyDescent="0.2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  <c r="M23680">
        <f t="shared" si="370"/>
        <v>0</v>
      </c>
    </row>
    <row r="23681" spans="1:13" x14ac:dyDescent="0.2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  <c r="M23681">
        <f t="shared" si="370"/>
        <v>0</v>
      </c>
    </row>
    <row r="23682" spans="1:13" x14ac:dyDescent="0.2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  <c r="M23682">
        <f t="shared" si="370"/>
        <v>0</v>
      </c>
    </row>
    <row r="23683" spans="1:13" x14ac:dyDescent="0.2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  <c r="M23683">
        <f t="shared" si="370"/>
        <v>0</v>
      </c>
    </row>
    <row r="23684" spans="1:13" x14ac:dyDescent="0.2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  <c r="M23684">
        <f t="shared" si="370"/>
        <v>0</v>
      </c>
    </row>
    <row r="23685" spans="1:13" x14ac:dyDescent="0.2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  <c r="M23685">
        <f t="shared" si="370"/>
        <v>0</v>
      </c>
    </row>
    <row r="23686" spans="1:13" x14ac:dyDescent="0.2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  <c r="M23686">
        <f t="shared" si="370"/>
        <v>0</v>
      </c>
    </row>
    <row r="23687" spans="1:13" x14ac:dyDescent="0.2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  <c r="M23687">
        <f t="shared" si="370"/>
        <v>0</v>
      </c>
    </row>
    <row r="23688" spans="1:13" x14ac:dyDescent="0.2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  <c r="M23688">
        <f t="shared" ref="M23688:M23751" si="371">IF(AND(G23688&lt;&gt;J23688,LEN(J23688)&gt;0),1,0)</f>
        <v>0</v>
      </c>
    </row>
    <row r="23689" spans="1:13" x14ac:dyDescent="0.2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  <c r="M23689">
        <f t="shared" si="371"/>
        <v>0</v>
      </c>
    </row>
    <row r="23690" spans="1:13" x14ac:dyDescent="0.2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  <c r="M23690">
        <f t="shared" si="371"/>
        <v>0</v>
      </c>
    </row>
    <row r="23691" spans="1:13" x14ac:dyDescent="0.2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  <c r="M23691">
        <f t="shared" si="371"/>
        <v>0</v>
      </c>
    </row>
    <row r="23692" spans="1:13" x14ac:dyDescent="0.2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  <c r="M23692">
        <f t="shared" si="371"/>
        <v>0</v>
      </c>
    </row>
    <row r="23693" spans="1:13" x14ac:dyDescent="0.2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  <c r="M23693">
        <f t="shared" si="371"/>
        <v>0</v>
      </c>
    </row>
    <row r="23694" spans="1:13" x14ac:dyDescent="0.2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  <c r="M23694">
        <f t="shared" si="371"/>
        <v>0</v>
      </c>
    </row>
    <row r="23695" spans="1:13" x14ac:dyDescent="0.2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  <c r="M23695">
        <f t="shared" si="371"/>
        <v>0</v>
      </c>
    </row>
    <row r="23696" spans="1:13" x14ac:dyDescent="0.2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  <c r="M23696">
        <f t="shared" si="371"/>
        <v>0</v>
      </c>
    </row>
    <row r="23697" spans="1:13" x14ac:dyDescent="0.2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  <c r="M23697">
        <f t="shared" si="371"/>
        <v>0</v>
      </c>
    </row>
    <row r="23698" spans="1:13" x14ac:dyDescent="0.2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  <c r="M23698">
        <f t="shared" si="371"/>
        <v>0</v>
      </c>
    </row>
    <row r="23699" spans="1:13" x14ac:dyDescent="0.2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  <c r="M23699">
        <f t="shared" si="371"/>
        <v>0</v>
      </c>
    </row>
    <row r="23700" spans="1:13" x14ac:dyDescent="0.2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  <c r="M23700">
        <f t="shared" si="371"/>
        <v>0</v>
      </c>
    </row>
    <row r="23701" spans="1:13" x14ac:dyDescent="0.2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  <c r="M23701">
        <f t="shared" si="371"/>
        <v>0</v>
      </c>
    </row>
    <row r="23702" spans="1:13" x14ac:dyDescent="0.2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  <c r="M23702">
        <f t="shared" si="371"/>
        <v>0</v>
      </c>
    </row>
    <row r="23703" spans="1:13" x14ac:dyDescent="0.2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  <c r="M23703">
        <f t="shared" si="371"/>
        <v>0</v>
      </c>
    </row>
    <row r="23704" spans="1:13" x14ac:dyDescent="0.2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  <c r="M23704">
        <f t="shared" si="371"/>
        <v>0</v>
      </c>
    </row>
    <row r="23705" spans="1:13" x14ac:dyDescent="0.2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  <c r="M23705">
        <f t="shared" si="371"/>
        <v>0</v>
      </c>
    </row>
    <row r="23706" spans="1:13" x14ac:dyDescent="0.2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  <c r="M23706">
        <f t="shared" si="371"/>
        <v>0</v>
      </c>
    </row>
    <row r="23707" spans="1:13" x14ac:dyDescent="0.2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  <c r="M23707">
        <f t="shared" si="371"/>
        <v>0</v>
      </c>
    </row>
    <row r="23708" spans="1:13" x14ac:dyDescent="0.2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  <c r="M23708">
        <f t="shared" si="371"/>
        <v>0</v>
      </c>
    </row>
    <row r="23709" spans="1:13" x14ac:dyDescent="0.2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  <c r="M23709">
        <f t="shared" si="371"/>
        <v>0</v>
      </c>
    </row>
    <row r="23710" spans="1:13" x14ac:dyDescent="0.2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  <c r="M23710">
        <f t="shared" si="371"/>
        <v>0</v>
      </c>
    </row>
    <row r="23711" spans="1:13" x14ac:dyDescent="0.2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  <c r="M23711">
        <f t="shared" si="371"/>
        <v>0</v>
      </c>
    </row>
    <row r="23712" spans="1:13" x14ac:dyDescent="0.2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  <c r="M23712">
        <f t="shared" si="371"/>
        <v>0</v>
      </c>
    </row>
    <row r="23713" spans="1:13" x14ac:dyDescent="0.2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  <c r="M23713">
        <f t="shared" si="371"/>
        <v>0</v>
      </c>
    </row>
    <row r="23714" spans="1:13" x14ac:dyDescent="0.2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  <c r="M23714">
        <f t="shared" si="371"/>
        <v>0</v>
      </c>
    </row>
    <row r="23715" spans="1:13" x14ac:dyDescent="0.2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  <c r="M23715">
        <f t="shared" si="371"/>
        <v>0</v>
      </c>
    </row>
    <row r="23716" spans="1:13" x14ac:dyDescent="0.2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  <c r="M23716">
        <f t="shared" si="371"/>
        <v>0</v>
      </c>
    </row>
    <row r="23717" spans="1:13" x14ac:dyDescent="0.2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  <c r="M23717">
        <f t="shared" si="371"/>
        <v>0</v>
      </c>
    </row>
    <row r="23718" spans="1:13" x14ac:dyDescent="0.2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  <c r="M23718">
        <f t="shared" si="371"/>
        <v>0</v>
      </c>
    </row>
    <row r="23719" spans="1:13" x14ac:dyDescent="0.2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  <c r="M23719">
        <f t="shared" si="371"/>
        <v>0</v>
      </c>
    </row>
    <row r="23720" spans="1:13" x14ac:dyDescent="0.2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  <c r="M23720">
        <f t="shared" si="371"/>
        <v>0</v>
      </c>
    </row>
    <row r="23721" spans="1:13" x14ac:dyDescent="0.2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  <c r="M23721">
        <f t="shared" si="371"/>
        <v>0</v>
      </c>
    </row>
    <row r="23722" spans="1:13" x14ac:dyDescent="0.2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  <c r="M23722">
        <f t="shared" si="371"/>
        <v>0</v>
      </c>
    </row>
    <row r="23723" spans="1:13" x14ac:dyDescent="0.2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  <c r="M23723">
        <f t="shared" si="371"/>
        <v>0</v>
      </c>
    </row>
    <row r="23724" spans="1:13" x14ac:dyDescent="0.2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  <c r="M23724">
        <f t="shared" si="371"/>
        <v>0</v>
      </c>
    </row>
    <row r="23725" spans="1:13" x14ac:dyDescent="0.2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  <c r="M23725">
        <f t="shared" si="371"/>
        <v>0</v>
      </c>
    </row>
    <row r="23726" spans="1:13" x14ac:dyDescent="0.2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  <c r="M23726">
        <f t="shared" si="371"/>
        <v>0</v>
      </c>
    </row>
    <row r="23727" spans="1:13" x14ac:dyDescent="0.2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  <c r="M23727">
        <f t="shared" si="371"/>
        <v>0</v>
      </c>
    </row>
    <row r="23728" spans="1:13" x14ac:dyDescent="0.2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  <c r="M23728">
        <f t="shared" si="371"/>
        <v>0</v>
      </c>
    </row>
    <row r="23729" spans="1:13" x14ac:dyDescent="0.2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  <c r="M23729">
        <f t="shared" si="371"/>
        <v>0</v>
      </c>
    </row>
    <row r="23730" spans="1:13" x14ac:dyDescent="0.2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  <c r="M23730">
        <f t="shared" si="371"/>
        <v>0</v>
      </c>
    </row>
    <row r="23731" spans="1:13" x14ac:dyDescent="0.2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  <c r="M23731">
        <f t="shared" si="371"/>
        <v>0</v>
      </c>
    </row>
    <row r="23732" spans="1:13" x14ac:dyDescent="0.2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  <c r="M23732">
        <f t="shared" si="371"/>
        <v>0</v>
      </c>
    </row>
    <row r="23733" spans="1:13" x14ac:dyDescent="0.2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  <c r="M23733">
        <f t="shared" si="371"/>
        <v>0</v>
      </c>
    </row>
    <row r="23734" spans="1:13" x14ac:dyDescent="0.2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  <c r="M23734">
        <f t="shared" si="371"/>
        <v>0</v>
      </c>
    </row>
    <row r="23735" spans="1:13" x14ac:dyDescent="0.2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  <c r="M23735">
        <f t="shared" si="371"/>
        <v>0</v>
      </c>
    </row>
    <row r="23736" spans="1:13" x14ac:dyDescent="0.2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  <c r="M23736">
        <f t="shared" si="371"/>
        <v>0</v>
      </c>
    </row>
    <row r="23737" spans="1:13" x14ac:dyDescent="0.2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  <c r="M23737">
        <f t="shared" si="371"/>
        <v>0</v>
      </c>
    </row>
    <row r="23738" spans="1:13" x14ac:dyDescent="0.2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  <c r="M23738">
        <f t="shared" si="371"/>
        <v>0</v>
      </c>
    </row>
    <row r="23739" spans="1:13" x14ac:dyDescent="0.2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  <c r="M23739">
        <f t="shared" si="371"/>
        <v>0</v>
      </c>
    </row>
    <row r="23740" spans="1:13" x14ac:dyDescent="0.2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  <c r="M23740">
        <f t="shared" si="371"/>
        <v>0</v>
      </c>
    </row>
    <row r="23741" spans="1:13" x14ac:dyDescent="0.2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  <c r="M23741">
        <f t="shared" si="371"/>
        <v>0</v>
      </c>
    </row>
    <row r="23742" spans="1:13" x14ac:dyDescent="0.2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  <c r="M23742">
        <f t="shared" si="371"/>
        <v>0</v>
      </c>
    </row>
    <row r="23743" spans="1:13" x14ac:dyDescent="0.2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  <c r="M23743">
        <f t="shared" si="371"/>
        <v>0</v>
      </c>
    </row>
    <row r="23744" spans="1:13" x14ac:dyDescent="0.2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  <c r="M23744">
        <f t="shared" si="371"/>
        <v>0</v>
      </c>
    </row>
    <row r="23745" spans="1:13" x14ac:dyDescent="0.2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  <c r="M23745">
        <f t="shared" si="371"/>
        <v>0</v>
      </c>
    </row>
    <row r="23746" spans="1:13" x14ac:dyDescent="0.2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  <c r="M23746">
        <f t="shared" si="371"/>
        <v>0</v>
      </c>
    </row>
    <row r="23747" spans="1:13" x14ac:dyDescent="0.2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  <c r="M23747">
        <f t="shared" si="371"/>
        <v>0</v>
      </c>
    </row>
    <row r="23748" spans="1:13" x14ac:dyDescent="0.2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  <c r="M23748">
        <f t="shared" si="371"/>
        <v>0</v>
      </c>
    </row>
    <row r="23749" spans="1:13" x14ac:dyDescent="0.2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  <c r="M23749">
        <f t="shared" si="371"/>
        <v>0</v>
      </c>
    </row>
    <row r="23750" spans="1:13" x14ac:dyDescent="0.2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  <c r="M23750">
        <f t="shared" si="371"/>
        <v>0</v>
      </c>
    </row>
    <row r="23751" spans="1:13" x14ac:dyDescent="0.2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  <c r="M23751">
        <f t="shared" si="371"/>
        <v>0</v>
      </c>
    </row>
    <row r="23752" spans="1:13" x14ac:dyDescent="0.2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  <c r="M23752">
        <f t="shared" ref="M23752:M23815" si="372">IF(AND(G23752&lt;&gt;J23752,LEN(J23752)&gt;0),1,0)</f>
        <v>0</v>
      </c>
    </row>
    <row r="23753" spans="1:13" x14ac:dyDescent="0.2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  <c r="M23753">
        <f t="shared" si="372"/>
        <v>0</v>
      </c>
    </row>
    <row r="23754" spans="1:13" x14ac:dyDescent="0.2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  <c r="M23754">
        <f t="shared" si="372"/>
        <v>0</v>
      </c>
    </row>
    <row r="23755" spans="1:13" x14ac:dyDescent="0.2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  <c r="M23755">
        <f t="shared" si="372"/>
        <v>0</v>
      </c>
    </row>
    <row r="23756" spans="1:13" x14ac:dyDescent="0.2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  <c r="M23756">
        <f t="shared" si="372"/>
        <v>0</v>
      </c>
    </row>
    <row r="23757" spans="1:13" x14ac:dyDescent="0.2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  <c r="M23757">
        <f t="shared" si="372"/>
        <v>0</v>
      </c>
    </row>
    <row r="23758" spans="1:13" x14ac:dyDescent="0.2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  <c r="M23758">
        <f t="shared" si="372"/>
        <v>0</v>
      </c>
    </row>
    <row r="23759" spans="1:13" x14ac:dyDescent="0.2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  <c r="M23759">
        <f t="shared" si="372"/>
        <v>0</v>
      </c>
    </row>
    <row r="23760" spans="1:13" x14ac:dyDescent="0.2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  <c r="M23760">
        <f t="shared" si="372"/>
        <v>0</v>
      </c>
    </row>
    <row r="23761" spans="1:13" x14ac:dyDescent="0.2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  <c r="M23761">
        <f t="shared" si="372"/>
        <v>0</v>
      </c>
    </row>
    <row r="23762" spans="1:13" x14ac:dyDescent="0.2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  <c r="M23762">
        <f t="shared" si="372"/>
        <v>0</v>
      </c>
    </row>
    <row r="23763" spans="1:13" x14ac:dyDescent="0.2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  <c r="M23763">
        <f t="shared" si="372"/>
        <v>0</v>
      </c>
    </row>
    <row r="23764" spans="1:13" x14ac:dyDescent="0.2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  <c r="M23764">
        <f t="shared" si="372"/>
        <v>0</v>
      </c>
    </row>
    <row r="23765" spans="1:13" x14ac:dyDescent="0.2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  <c r="M23765">
        <f t="shared" si="372"/>
        <v>0</v>
      </c>
    </row>
    <row r="23766" spans="1:13" x14ac:dyDescent="0.2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  <c r="M23766">
        <f t="shared" si="372"/>
        <v>0</v>
      </c>
    </row>
    <row r="23767" spans="1:13" x14ac:dyDescent="0.2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  <c r="M23767">
        <f t="shared" si="372"/>
        <v>0</v>
      </c>
    </row>
    <row r="23768" spans="1:13" x14ac:dyDescent="0.2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  <c r="M23768">
        <f t="shared" si="372"/>
        <v>0</v>
      </c>
    </row>
    <row r="23769" spans="1:13" x14ac:dyDescent="0.2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  <c r="M23769">
        <f t="shared" si="372"/>
        <v>0</v>
      </c>
    </row>
    <row r="23770" spans="1:13" x14ac:dyDescent="0.2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  <c r="M23770">
        <f t="shared" si="372"/>
        <v>0</v>
      </c>
    </row>
    <row r="23771" spans="1:13" x14ac:dyDescent="0.2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  <c r="M23771">
        <f t="shared" si="372"/>
        <v>0</v>
      </c>
    </row>
    <row r="23772" spans="1:13" x14ac:dyDescent="0.2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  <c r="M23772">
        <f t="shared" si="372"/>
        <v>0</v>
      </c>
    </row>
    <row r="23773" spans="1:13" x14ac:dyDescent="0.2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  <c r="M23773">
        <f t="shared" si="372"/>
        <v>0</v>
      </c>
    </row>
    <row r="23774" spans="1:13" x14ac:dyDescent="0.2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  <c r="M23774">
        <f t="shared" si="372"/>
        <v>0</v>
      </c>
    </row>
    <row r="23775" spans="1:13" x14ac:dyDescent="0.2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  <c r="M23775">
        <f t="shared" si="372"/>
        <v>0</v>
      </c>
    </row>
    <row r="23776" spans="1:13" x14ac:dyDescent="0.2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  <c r="M23776">
        <f t="shared" si="372"/>
        <v>0</v>
      </c>
    </row>
    <row r="23777" spans="1:13" x14ac:dyDescent="0.2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  <c r="M23777">
        <f t="shared" si="372"/>
        <v>0</v>
      </c>
    </row>
    <row r="23778" spans="1:13" x14ac:dyDescent="0.2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  <c r="M23778">
        <f t="shared" si="372"/>
        <v>0</v>
      </c>
    </row>
    <row r="23779" spans="1:13" x14ac:dyDescent="0.2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  <c r="M23779">
        <f t="shared" si="372"/>
        <v>0</v>
      </c>
    </row>
    <row r="23780" spans="1:13" x14ac:dyDescent="0.2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  <c r="M23780">
        <f t="shared" si="372"/>
        <v>0</v>
      </c>
    </row>
    <row r="23781" spans="1:13" x14ac:dyDescent="0.2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  <c r="M23781">
        <f t="shared" si="372"/>
        <v>0</v>
      </c>
    </row>
    <row r="23782" spans="1:13" x14ac:dyDescent="0.2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  <c r="M23782">
        <f t="shared" si="372"/>
        <v>0</v>
      </c>
    </row>
    <row r="23783" spans="1:13" x14ac:dyDescent="0.2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  <c r="M23783">
        <f t="shared" si="372"/>
        <v>0</v>
      </c>
    </row>
    <row r="23784" spans="1:13" x14ac:dyDescent="0.2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  <c r="M23784">
        <f t="shared" si="372"/>
        <v>0</v>
      </c>
    </row>
    <row r="23785" spans="1:13" x14ac:dyDescent="0.2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  <c r="M23785">
        <f t="shared" si="372"/>
        <v>0</v>
      </c>
    </row>
    <row r="23786" spans="1:13" x14ac:dyDescent="0.2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  <c r="M23786">
        <f t="shared" si="372"/>
        <v>0</v>
      </c>
    </row>
    <row r="23787" spans="1:13" x14ac:dyDescent="0.2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  <c r="M23787">
        <f t="shared" si="372"/>
        <v>0</v>
      </c>
    </row>
    <row r="23788" spans="1:13" x14ac:dyDescent="0.2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  <c r="M23788">
        <f t="shared" si="372"/>
        <v>0</v>
      </c>
    </row>
    <row r="23789" spans="1:13" x14ac:dyDescent="0.2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  <c r="M23789">
        <f t="shared" si="372"/>
        <v>0</v>
      </c>
    </row>
    <row r="23790" spans="1:13" x14ac:dyDescent="0.2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  <c r="M23790">
        <f t="shared" si="372"/>
        <v>0</v>
      </c>
    </row>
    <row r="23791" spans="1:13" x14ac:dyDescent="0.2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  <c r="M23791">
        <f t="shared" si="372"/>
        <v>0</v>
      </c>
    </row>
    <row r="23792" spans="1:13" x14ac:dyDescent="0.2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  <c r="M23792">
        <f t="shared" si="372"/>
        <v>0</v>
      </c>
    </row>
    <row r="23793" spans="1:13" x14ac:dyDescent="0.2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  <c r="M23793">
        <f t="shared" si="372"/>
        <v>0</v>
      </c>
    </row>
    <row r="23794" spans="1:13" x14ac:dyDescent="0.2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  <c r="M23794">
        <f t="shared" si="372"/>
        <v>0</v>
      </c>
    </row>
    <row r="23795" spans="1:13" x14ac:dyDescent="0.2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  <c r="M23795">
        <f t="shared" si="372"/>
        <v>0</v>
      </c>
    </row>
    <row r="23796" spans="1:13" x14ac:dyDescent="0.2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  <c r="M23796">
        <f t="shared" si="372"/>
        <v>0</v>
      </c>
    </row>
    <row r="23797" spans="1:13" x14ac:dyDescent="0.2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  <c r="M23797">
        <f t="shared" si="372"/>
        <v>0</v>
      </c>
    </row>
    <row r="23798" spans="1:13" x14ac:dyDescent="0.2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  <c r="M23798">
        <f t="shared" si="372"/>
        <v>0</v>
      </c>
    </row>
    <row r="23799" spans="1:13" x14ac:dyDescent="0.2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  <c r="M23799">
        <f t="shared" si="372"/>
        <v>0</v>
      </c>
    </row>
    <row r="23800" spans="1:13" x14ac:dyDescent="0.2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  <c r="M23800">
        <f t="shared" si="372"/>
        <v>0</v>
      </c>
    </row>
    <row r="23801" spans="1:13" x14ac:dyDescent="0.2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  <c r="M23801">
        <f t="shared" si="372"/>
        <v>0</v>
      </c>
    </row>
    <row r="23802" spans="1:13" x14ac:dyDescent="0.2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  <c r="M23802">
        <f t="shared" si="372"/>
        <v>0</v>
      </c>
    </row>
    <row r="23803" spans="1:13" x14ac:dyDescent="0.2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  <c r="M23803">
        <f t="shared" si="372"/>
        <v>0</v>
      </c>
    </row>
    <row r="23804" spans="1:13" x14ac:dyDescent="0.2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  <c r="M23804">
        <f t="shared" si="372"/>
        <v>0</v>
      </c>
    </row>
    <row r="23805" spans="1:13" x14ac:dyDescent="0.2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  <c r="M23805">
        <f t="shared" si="372"/>
        <v>0</v>
      </c>
    </row>
    <row r="23806" spans="1:13" x14ac:dyDescent="0.2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  <c r="M23806">
        <f t="shared" si="372"/>
        <v>0</v>
      </c>
    </row>
    <row r="23807" spans="1:13" x14ac:dyDescent="0.2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  <c r="M23807">
        <f t="shared" si="372"/>
        <v>0</v>
      </c>
    </row>
    <row r="23808" spans="1:13" x14ac:dyDescent="0.2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  <c r="M23808">
        <f t="shared" si="372"/>
        <v>0</v>
      </c>
    </row>
    <row r="23809" spans="1:13" x14ac:dyDescent="0.2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  <c r="M23809">
        <f t="shared" si="372"/>
        <v>0</v>
      </c>
    </row>
    <row r="23810" spans="1:13" x14ac:dyDescent="0.2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  <c r="M23810">
        <f t="shared" si="372"/>
        <v>0</v>
      </c>
    </row>
    <row r="23811" spans="1:13" x14ac:dyDescent="0.2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  <c r="M23811">
        <f t="shared" si="372"/>
        <v>0</v>
      </c>
    </row>
    <row r="23812" spans="1:13" x14ac:dyDescent="0.2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  <c r="M23812">
        <f t="shared" si="372"/>
        <v>0</v>
      </c>
    </row>
    <row r="23813" spans="1:13" x14ac:dyDescent="0.2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  <c r="M23813">
        <f t="shared" si="372"/>
        <v>0</v>
      </c>
    </row>
    <row r="23814" spans="1:13" x14ac:dyDescent="0.2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  <c r="M23814">
        <f t="shared" si="372"/>
        <v>0</v>
      </c>
    </row>
    <row r="23815" spans="1:13" x14ac:dyDescent="0.2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  <c r="M23815">
        <f t="shared" si="372"/>
        <v>0</v>
      </c>
    </row>
    <row r="23816" spans="1:13" x14ac:dyDescent="0.2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  <c r="M23816">
        <f t="shared" ref="M23816:M23879" si="373">IF(AND(G23816&lt;&gt;J23816,LEN(J23816)&gt;0),1,0)</f>
        <v>0</v>
      </c>
    </row>
    <row r="23817" spans="1:13" x14ac:dyDescent="0.2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  <c r="M23817">
        <f t="shared" si="373"/>
        <v>0</v>
      </c>
    </row>
    <row r="23818" spans="1:13" x14ac:dyDescent="0.2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  <c r="M23818">
        <f t="shared" si="373"/>
        <v>0</v>
      </c>
    </row>
    <row r="23819" spans="1:13" x14ac:dyDescent="0.2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  <c r="M23819">
        <f t="shared" si="373"/>
        <v>0</v>
      </c>
    </row>
    <row r="23820" spans="1:13" x14ac:dyDescent="0.2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  <c r="M23820">
        <f t="shared" si="373"/>
        <v>0</v>
      </c>
    </row>
    <row r="23821" spans="1:13" x14ac:dyDescent="0.2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  <c r="M23821">
        <f t="shared" si="373"/>
        <v>0</v>
      </c>
    </row>
    <row r="23822" spans="1:13" x14ac:dyDescent="0.2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  <c r="M23822">
        <f t="shared" si="373"/>
        <v>0</v>
      </c>
    </row>
    <row r="23823" spans="1:13" x14ac:dyDescent="0.2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  <c r="M23823">
        <f t="shared" si="373"/>
        <v>0</v>
      </c>
    </row>
    <row r="23824" spans="1:13" x14ac:dyDescent="0.2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  <c r="M23824">
        <f t="shared" si="373"/>
        <v>0</v>
      </c>
    </row>
    <row r="23825" spans="1:13" x14ac:dyDescent="0.2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  <c r="M23825">
        <f t="shared" si="373"/>
        <v>0</v>
      </c>
    </row>
    <row r="23826" spans="1:13" x14ac:dyDescent="0.2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  <c r="M23826">
        <f t="shared" si="373"/>
        <v>0</v>
      </c>
    </row>
    <row r="23827" spans="1:13" x14ac:dyDescent="0.2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  <c r="M23827">
        <f t="shared" si="373"/>
        <v>0</v>
      </c>
    </row>
    <row r="23828" spans="1:13" x14ac:dyDescent="0.2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  <c r="M23828">
        <f t="shared" si="373"/>
        <v>0</v>
      </c>
    </row>
    <row r="23829" spans="1:13" x14ac:dyDescent="0.2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  <c r="M23829">
        <f t="shared" si="373"/>
        <v>0</v>
      </c>
    </row>
    <row r="23830" spans="1:13" x14ac:dyDescent="0.2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  <c r="M23830">
        <f t="shared" si="373"/>
        <v>0</v>
      </c>
    </row>
    <row r="23831" spans="1:13" x14ac:dyDescent="0.2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  <c r="M23831">
        <f t="shared" si="373"/>
        <v>0</v>
      </c>
    </row>
    <row r="23832" spans="1:13" x14ac:dyDescent="0.2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  <c r="M23832">
        <f t="shared" si="373"/>
        <v>0</v>
      </c>
    </row>
    <row r="23833" spans="1:13" x14ac:dyDescent="0.2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  <c r="M23833">
        <f t="shared" si="373"/>
        <v>0</v>
      </c>
    </row>
    <row r="23834" spans="1:13" x14ac:dyDescent="0.2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  <c r="M23834">
        <f t="shared" si="373"/>
        <v>0</v>
      </c>
    </row>
    <row r="23835" spans="1:13" x14ac:dyDescent="0.2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  <c r="M23835">
        <f t="shared" si="373"/>
        <v>0</v>
      </c>
    </row>
    <row r="23836" spans="1:13" x14ac:dyDescent="0.2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  <c r="M23836">
        <f t="shared" si="373"/>
        <v>0</v>
      </c>
    </row>
    <row r="23837" spans="1:13" x14ac:dyDescent="0.2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  <c r="M23837">
        <f t="shared" si="373"/>
        <v>0</v>
      </c>
    </row>
    <row r="23838" spans="1:13" x14ac:dyDescent="0.2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  <c r="M23838">
        <f t="shared" si="373"/>
        <v>0</v>
      </c>
    </row>
    <row r="23839" spans="1:13" x14ac:dyDescent="0.2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  <c r="M23839">
        <f t="shared" si="373"/>
        <v>0</v>
      </c>
    </row>
    <row r="23840" spans="1:13" x14ac:dyDescent="0.2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  <c r="M23840">
        <f t="shared" si="373"/>
        <v>0</v>
      </c>
    </row>
    <row r="23841" spans="1:13" x14ac:dyDescent="0.2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  <c r="M23841">
        <f t="shared" si="373"/>
        <v>0</v>
      </c>
    </row>
    <row r="23842" spans="1:13" x14ac:dyDescent="0.2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  <c r="M23842">
        <f t="shared" si="373"/>
        <v>0</v>
      </c>
    </row>
    <row r="23843" spans="1:13" x14ac:dyDescent="0.2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  <c r="M23843">
        <f t="shared" si="373"/>
        <v>0</v>
      </c>
    </row>
    <row r="23844" spans="1:13" x14ac:dyDescent="0.2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  <c r="M23844">
        <f t="shared" si="373"/>
        <v>0</v>
      </c>
    </row>
    <row r="23845" spans="1:13" x14ac:dyDescent="0.2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  <c r="M23845">
        <f t="shared" si="373"/>
        <v>0</v>
      </c>
    </row>
    <row r="23846" spans="1:13" x14ac:dyDescent="0.2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  <c r="M23846">
        <f t="shared" si="373"/>
        <v>0</v>
      </c>
    </row>
    <row r="23847" spans="1:13" x14ac:dyDescent="0.2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  <c r="M23847">
        <f t="shared" si="373"/>
        <v>0</v>
      </c>
    </row>
    <row r="23848" spans="1:13" x14ac:dyDescent="0.2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  <c r="M23848">
        <f t="shared" si="373"/>
        <v>0</v>
      </c>
    </row>
    <row r="23849" spans="1:13" x14ac:dyDescent="0.2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  <c r="M23849">
        <f t="shared" si="373"/>
        <v>0</v>
      </c>
    </row>
    <row r="23850" spans="1:13" x14ac:dyDescent="0.2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  <c r="M23850">
        <f t="shared" si="373"/>
        <v>0</v>
      </c>
    </row>
    <row r="23851" spans="1:13" x14ac:dyDescent="0.2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  <c r="M23851">
        <f t="shared" si="373"/>
        <v>0</v>
      </c>
    </row>
    <row r="23852" spans="1:13" x14ac:dyDescent="0.2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  <c r="M23852">
        <f t="shared" si="373"/>
        <v>0</v>
      </c>
    </row>
    <row r="23853" spans="1:13" x14ac:dyDescent="0.2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  <c r="M23853">
        <f t="shared" si="373"/>
        <v>0</v>
      </c>
    </row>
    <row r="23854" spans="1:13" x14ac:dyDescent="0.2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  <c r="M23854">
        <f t="shared" si="373"/>
        <v>0</v>
      </c>
    </row>
    <row r="23855" spans="1:13" x14ac:dyDescent="0.2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  <c r="M23855">
        <f t="shared" si="373"/>
        <v>0</v>
      </c>
    </row>
    <row r="23856" spans="1:13" x14ac:dyDescent="0.2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  <c r="M23856">
        <f t="shared" si="373"/>
        <v>0</v>
      </c>
    </row>
    <row r="23857" spans="1:13" x14ac:dyDescent="0.2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  <c r="M23857">
        <f t="shared" si="373"/>
        <v>0</v>
      </c>
    </row>
    <row r="23858" spans="1:13" x14ac:dyDescent="0.2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  <c r="M23858">
        <f t="shared" si="373"/>
        <v>0</v>
      </c>
    </row>
    <row r="23859" spans="1:13" x14ac:dyDescent="0.2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  <c r="M23859">
        <f t="shared" si="373"/>
        <v>0</v>
      </c>
    </row>
    <row r="23860" spans="1:13" x14ac:dyDescent="0.2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  <c r="M23860">
        <f t="shared" si="373"/>
        <v>0</v>
      </c>
    </row>
    <row r="23861" spans="1:13" x14ac:dyDescent="0.2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  <c r="M23861">
        <f t="shared" si="373"/>
        <v>0</v>
      </c>
    </row>
    <row r="23862" spans="1:13" x14ac:dyDescent="0.2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  <c r="M23862">
        <f t="shared" si="373"/>
        <v>0</v>
      </c>
    </row>
    <row r="23863" spans="1:13" x14ac:dyDescent="0.2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  <c r="M23863">
        <f t="shared" si="373"/>
        <v>0</v>
      </c>
    </row>
    <row r="23864" spans="1:13" x14ac:dyDescent="0.2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  <c r="M23864">
        <f t="shared" si="373"/>
        <v>0</v>
      </c>
    </row>
    <row r="23865" spans="1:13" x14ac:dyDescent="0.2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  <c r="M23865">
        <f t="shared" si="373"/>
        <v>0</v>
      </c>
    </row>
    <row r="23866" spans="1:13" x14ac:dyDescent="0.2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  <c r="M23866">
        <f t="shared" si="373"/>
        <v>0</v>
      </c>
    </row>
    <row r="23867" spans="1:13" x14ac:dyDescent="0.2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  <c r="M23867">
        <f t="shared" si="373"/>
        <v>0</v>
      </c>
    </row>
    <row r="23868" spans="1:13" x14ac:dyDescent="0.2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  <c r="M23868">
        <f t="shared" si="373"/>
        <v>0</v>
      </c>
    </row>
    <row r="23869" spans="1:13" x14ac:dyDescent="0.2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  <c r="M23869">
        <f t="shared" si="373"/>
        <v>0</v>
      </c>
    </row>
    <row r="23870" spans="1:13" x14ac:dyDescent="0.2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  <c r="M23870">
        <f t="shared" si="373"/>
        <v>0</v>
      </c>
    </row>
    <row r="23871" spans="1:13" x14ac:dyDescent="0.2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  <c r="M23871">
        <f t="shared" si="373"/>
        <v>0</v>
      </c>
    </row>
    <row r="23872" spans="1:13" x14ac:dyDescent="0.2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  <c r="M23872">
        <f t="shared" si="373"/>
        <v>0</v>
      </c>
    </row>
    <row r="23873" spans="1:13" x14ac:dyDescent="0.2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  <c r="M23873">
        <f t="shared" si="373"/>
        <v>0</v>
      </c>
    </row>
    <row r="23874" spans="1:13" x14ac:dyDescent="0.2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  <c r="M23874">
        <f t="shared" si="373"/>
        <v>0</v>
      </c>
    </row>
    <row r="23875" spans="1:13" x14ac:dyDescent="0.2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  <c r="M23875">
        <f t="shared" si="373"/>
        <v>0</v>
      </c>
    </row>
    <row r="23876" spans="1:13" x14ac:dyDescent="0.2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  <c r="M23876">
        <f t="shared" si="373"/>
        <v>0</v>
      </c>
    </row>
    <row r="23877" spans="1:13" x14ac:dyDescent="0.2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  <c r="M23877">
        <f t="shared" si="373"/>
        <v>0</v>
      </c>
    </row>
    <row r="23878" spans="1:13" x14ac:dyDescent="0.2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  <c r="M23878">
        <f t="shared" si="373"/>
        <v>0</v>
      </c>
    </row>
    <row r="23879" spans="1:13" x14ac:dyDescent="0.2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  <c r="M23879">
        <f t="shared" si="373"/>
        <v>0</v>
      </c>
    </row>
    <row r="23880" spans="1:13" x14ac:dyDescent="0.2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  <c r="M23880">
        <f t="shared" ref="M23880:M23943" si="374">IF(AND(G23880&lt;&gt;J23880,LEN(J23880)&gt;0),1,0)</f>
        <v>0</v>
      </c>
    </row>
    <row r="23881" spans="1:13" x14ac:dyDescent="0.2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  <c r="M23881">
        <f t="shared" si="374"/>
        <v>0</v>
      </c>
    </row>
    <row r="23882" spans="1:13" x14ac:dyDescent="0.2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  <c r="M23882">
        <f t="shared" si="374"/>
        <v>0</v>
      </c>
    </row>
    <row r="23883" spans="1:13" x14ac:dyDescent="0.2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  <c r="M23883">
        <f t="shared" si="374"/>
        <v>0</v>
      </c>
    </row>
    <row r="23884" spans="1:13" x14ac:dyDescent="0.2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  <c r="M23884">
        <f t="shared" si="374"/>
        <v>0</v>
      </c>
    </row>
    <row r="23885" spans="1:13" x14ac:dyDescent="0.2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  <c r="M23885">
        <f t="shared" si="374"/>
        <v>0</v>
      </c>
    </row>
    <row r="23886" spans="1:13" x14ac:dyDescent="0.2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  <c r="M23886">
        <f t="shared" si="374"/>
        <v>0</v>
      </c>
    </row>
    <row r="23887" spans="1:13" x14ac:dyDescent="0.2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  <c r="M23887">
        <f t="shared" si="374"/>
        <v>0</v>
      </c>
    </row>
    <row r="23888" spans="1:13" x14ac:dyDescent="0.2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  <c r="M23888">
        <f t="shared" si="374"/>
        <v>0</v>
      </c>
    </row>
    <row r="23889" spans="1:13" x14ac:dyDescent="0.2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  <c r="M23889">
        <f t="shared" si="374"/>
        <v>0</v>
      </c>
    </row>
    <row r="23890" spans="1:13" x14ac:dyDescent="0.2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  <c r="M23890">
        <f t="shared" si="374"/>
        <v>0</v>
      </c>
    </row>
    <row r="23891" spans="1:13" x14ac:dyDescent="0.2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  <c r="M23891">
        <f t="shared" si="374"/>
        <v>0</v>
      </c>
    </row>
    <row r="23892" spans="1:13" x14ac:dyDescent="0.2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  <c r="M23892">
        <f t="shared" si="374"/>
        <v>0</v>
      </c>
    </row>
    <row r="23893" spans="1:13" x14ac:dyDescent="0.2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  <c r="M23893">
        <f t="shared" si="374"/>
        <v>0</v>
      </c>
    </row>
    <row r="23894" spans="1:13" x14ac:dyDescent="0.2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  <c r="M23894">
        <f t="shared" si="374"/>
        <v>0</v>
      </c>
    </row>
    <row r="23895" spans="1:13" x14ac:dyDescent="0.2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  <c r="M23895">
        <f t="shared" si="374"/>
        <v>0</v>
      </c>
    </row>
    <row r="23896" spans="1:13" x14ac:dyDescent="0.2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  <c r="M23896">
        <f t="shared" si="374"/>
        <v>0</v>
      </c>
    </row>
    <row r="23897" spans="1:13" x14ac:dyDescent="0.2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  <c r="M23897">
        <f t="shared" si="374"/>
        <v>0</v>
      </c>
    </row>
    <row r="23898" spans="1:13" x14ac:dyDescent="0.2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  <c r="M23898">
        <f t="shared" si="374"/>
        <v>0</v>
      </c>
    </row>
    <row r="23899" spans="1:13" x14ac:dyDescent="0.2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  <c r="M23899">
        <f t="shared" si="374"/>
        <v>0</v>
      </c>
    </row>
    <row r="23900" spans="1:13" x14ac:dyDescent="0.2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  <c r="M23900">
        <f t="shared" si="374"/>
        <v>0</v>
      </c>
    </row>
    <row r="23901" spans="1:13" x14ac:dyDescent="0.2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  <c r="M23901">
        <f t="shared" si="374"/>
        <v>0</v>
      </c>
    </row>
    <row r="23902" spans="1:13" x14ac:dyDescent="0.2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  <c r="M23902">
        <f t="shared" si="374"/>
        <v>0</v>
      </c>
    </row>
    <row r="23903" spans="1:13" x14ac:dyDescent="0.2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  <c r="M23903">
        <f t="shared" si="374"/>
        <v>0</v>
      </c>
    </row>
    <row r="23904" spans="1:13" x14ac:dyDescent="0.2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  <c r="M23904">
        <f t="shared" si="374"/>
        <v>0</v>
      </c>
    </row>
    <row r="23905" spans="1:13" x14ac:dyDescent="0.2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  <c r="M23905">
        <f t="shared" si="374"/>
        <v>0</v>
      </c>
    </row>
    <row r="23906" spans="1:13" x14ac:dyDescent="0.2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  <c r="M23906">
        <f t="shared" si="374"/>
        <v>0</v>
      </c>
    </row>
    <row r="23907" spans="1:13" x14ac:dyDescent="0.2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  <c r="M23907">
        <f t="shared" si="374"/>
        <v>0</v>
      </c>
    </row>
    <row r="23908" spans="1:13" x14ac:dyDescent="0.2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  <c r="M23908">
        <f t="shared" si="374"/>
        <v>0</v>
      </c>
    </row>
    <row r="23909" spans="1:13" x14ac:dyDescent="0.2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  <c r="M23909">
        <f t="shared" si="374"/>
        <v>0</v>
      </c>
    </row>
    <row r="23910" spans="1:13" x14ac:dyDescent="0.2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  <c r="M23910">
        <f t="shared" si="374"/>
        <v>0</v>
      </c>
    </row>
    <row r="23911" spans="1:13" x14ac:dyDescent="0.2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  <c r="M23911">
        <f t="shared" si="374"/>
        <v>0</v>
      </c>
    </row>
    <row r="23912" spans="1:13" x14ac:dyDescent="0.2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  <c r="M23912">
        <f t="shared" si="374"/>
        <v>0</v>
      </c>
    </row>
    <row r="23913" spans="1:13" x14ac:dyDescent="0.2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  <c r="M23913">
        <f t="shared" si="374"/>
        <v>0</v>
      </c>
    </row>
    <row r="23914" spans="1:13" x14ac:dyDescent="0.2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  <c r="M23914">
        <f t="shared" si="374"/>
        <v>0</v>
      </c>
    </row>
    <row r="23915" spans="1:13" x14ac:dyDescent="0.2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  <c r="M23915">
        <f t="shared" si="374"/>
        <v>0</v>
      </c>
    </row>
    <row r="23916" spans="1:13" x14ac:dyDescent="0.2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  <c r="M23916">
        <f t="shared" si="374"/>
        <v>0</v>
      </c>
    </row>
    <row r="23917" spans="1:13" x14ac:dyDescent="0.2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  <c r="M23917">
        <f t="shared" si="374"/>
        <v>0</v>
      </c>
    </row>
    <row r="23918" spans="1:13" x14ac:dyDescent="0.2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  <c r="M23918">
        <f t="shared" si="374"/>
        <v>0</v>
      </c>
    </row>
    <row r="23919" spans="1:13" x14ac:dyDescent="0.2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  <c r="M23919">
        <f t="shared" si="374"/>
        <v>0</v>
      </c>
    </row>
    <row r="23920" spans="1:13" x14ac:dyDescent="0.2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  <c r="M23920">
        <f t="shared" si="374"/>
        <v>0</v>
      </c>
    </row>
    <row r="23921" spans="1:13" x14ac:dyDescent="0.2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  <c r="M23921">
        <f t="shared" si="374"/>
        <v>0</v>
      </c>
    </row>
    <row r="23922" spans="1:13" x14ac:dyDescent="0.2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  <c r="M23922">
        <f t="shared" si="374"/>
        <v>0</v>
      </c>
    </row>
    <row r="23923" spans="1:13" x14ac:dyDescent="0.2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  <c r="M23923">
        <f t="shared" si="374"/>
        <v>0</v>
      </c>
    </row>
    <row r="23924" spans="1:13" x14ac:dyDescent="0.2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  <c r="M23924">
        <f t="shared" si="374"/>
        <v>0</v>
      </c>
    </row>
    <row r="23925" spans="1:13" x14ac:dyDescent="0.2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  <c r="M23925">
        <f t="shared" si="374"/>
        <v>0</v>
      </c>
    </row>
    <row r="23926" spans="1:13" x14ac:dyDescent="0.2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  <c r="M23926">
        <f t="shared" si="374"/>
        <v>0</v>
      </c>
    </row>
    <row r="23927" spans="1:13" x14ac:dyDescent="0.2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  <c r="M23927">
        <f t="shared" si="374"/>
        <v>0</v>
      </c>
    </row>
    <row r="23928" spans="1:13" x14ac:dyDescent="0.2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  <c r="M23928">
        <f t="shared" si="374"/>
        <v>0</v>
      </c>
    </row>
    <row r="23929" spans="1:13" x14ac:dyDescent="0.2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  <c r="M23929">
        <f t="shared" si="374"/>
        <v>0</v>
      </c>
    </row>
    <row r="23930" spans="1:13" x14ac:dyDescent="0.2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  <c r="M23930">
        <f t="shared" si="374"/>
        <v>0</v>
      </c>
    </row>
    <row r="23931" spans="1:13" x14ac:dyDescent="0.2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  <c r="M23931">
        <f t="shared" si="374"/>
        <v>0</v>
      </c>
    </row>
    <row r="23932" spans="1:13" x14ac:dyDescent="0.2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  <c r="M23932">
        <f t="shared" si="374"/>
        <v>0</v>
      </c>
    </row>
    <row r="23933" spans="1:13" x14ac:dyDescent="0.2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  <c r="M23933">
        <f t="shared" si="374"/>
        <v>0</v>
      </c>
    </row>
    <row r="23934" spans="1:13" x14ac:dyDescent="0.2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  <c r="M23934">
        <f t="shared" si="374"/>
        <v>0</v>
      </c>
    </row>
    <row r="23935" spans="1:13" x14ac:dyDescent="0.2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  <c r="M23935">
        <f t="shared" si="374"/>
        <v>0</v>
      </c>
    </row>
    <row r="23936" spans="1:13" x14ac:dyDescent="0.2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  <c r="M23936">
        <f t="shared" si="374"/>
        <v>0</v>
      </c>
    </row>
    <row r="23937" spans="1:13" x14ac:dyDescent="0.2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  <c r="M23937">
        <f t="shared" si="374"/>
        <v>0</v>
      </c>
    </row>
    <row r="23938" spans="1:13" x14ac:dyDescent="0.2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  <c r="M23938">
        <f t="shared" si="374"/>
        <v>0</v>
      </c>
    </row>
    <row r="23939" spans="1:13" x14ac:dyDescent="0.2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  <c r="M23939">
        <f t="shared" si="374"/>
        <v>0</v>
      </c>
    </row>
    <row r="23940" spans="1:13" x14ac:dyDescent="0.2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  <c r="M23940">
        <f t="shared" si="374"/>
        <v>0</v>
      </c>
    </row>
    <row r="23941" spans="1:13" x14ac:dyDescent="0.2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  <c r="M23941">
        <f t="shared" si="374"/>
        <v>0</v>
      </c>
    </row>
    <row r="23942" spans="1:13" x14ac:dyDescent="0.2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  <c r="M23942">
        <f t="shared" si="374"/>
        <v>0</v>
      </c>
    </row>
    <row r="23943" spans="1:13" x14ac:dyDescent="0.2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  <c r="M23943">
        <f t="shared" si="374"/>
        <v>0</v>
      </c>
    </row>
    <row r="23944" spans="1:13" x14ac:dyDescent="0.2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  <c r="M23944">
        <f t="shared" ref="M23944:M24007" si="375">IF(AND(G23944&lt;&gt;J23944,LEN(J23944)&gt;0),1,0)</f>
        <v>0</v>
      </c>
    </row>
    <row r="23945" spans="1:13" x14ac:dyDescent="0.2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  <c r="M23945">
        <f t="shared" si="375"/>
        <v>0</v>
      </c>
    </row>
    <row r="23946" spans="1:13" x14ac:dyDescent="0.2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  <c r="M23946">
        <f t="shared" si="375"/>
        <v>0</v>
      </c>
    </row>
    <row r="23947" spans="1:13" x14ac:dyDescent="0.2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  <c r="M23947">
        <f t="shared" si="375"/>
        <v>0</v>
      </c>
    </row>
    <row r="23948" spans="1:13" x14ac:dyDescent="0.2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  <c r="M23948">
        <f t="shared" si="375"/>
        <v>0</v>
      </c>
    </row>
    <row r="23949" spans="1:13" x14ac:dyDescent="0.2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  <c r="M23949">
        <f t="shared" si="375"/>
        <v>0</v>
      </c>
    </row>
    <row r="23950" spans="1:13" x14ac:dyDescent="0.2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  <c r="M23950">
        <f t="shared" si="375"/>
        <v>0</v>
      </c>
    </row>
    <row r="23951" spans="1:13" x14ac:dyDescent="0.2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  <c r="M23951">
        <f t="shared" si="375"/>
        <v>0</v>
      </c>
    </row>
    <row r="23952" spans="1:13" x14ac:dyDescent="0.2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  <c r="M23952">
        <f t="shared" si="375"/>
        <v>0</v>
      </c>
    </row>
    <row r="23953" spans="1:13" x14ac:dyDescent="0.2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  <c r="M23953">
        <f t="shared" si="375"/>
        <v>0</v>
      </c>
    </row>
    <row r="23954" spans="1:13" x14ac:dyDescent="0.2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  <c r="M23954">
        <f t="shared" si="375"/>
        <v>0</v>
      </c>
    </row>
    <row r="23955" spans="1:13" x14ac:dyDescent="0.2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  <c r="M23955">
        <f t="shared" si="375"/>
        <v>0</v>
      </c>
    </row>
    <row r="23956" spans="1:13" x14ac:dyDescent="0.2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  <c r="M23956">
        <f t="shared" si="375"/>
        <v>0</v>
      </c>
    </row>
    <row r="23957" spans="1:13" x14ac:dyDescent="0.2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  <c r="M23957">
        <f t="shared" si="375"/>
        <v>0</v>
      </c>
    </row>
    <row r="23958" spans="1:13" x14ac:dyDescent="0.2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  <c r="M23958">
        <f t="shared" si="375"/>
        <v>0</v>
      </c>
    </row>
    <row r="23959" spans="1:13" x14ac:dyDescent="0.2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  <c r="M23959">
        <f t="shared" si="375"/>
        <v>0</v>
      </c>
    </row>
    <row r="23960" spans="1:13" x14ac:dyDescent="0.2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  <c r="M23960">
        <f t="shared" si="375"/>
        <v>0</v>
      </c>
    </row>
    <row r="23961" spans="1:13" x14ac:dyDescent="0.2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  <c r="M23961">
        <f t="shared" si="375"/>
        <v>0</v>
      </c>
    </row>
    <row r="23962" spans="1:13" x14ac:dyDescent="0.2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  <c r="M23962">
        <f t="shared" si="375"/>
        <v>0</v>
      </c>
    </row>
    <row r="23963" spans="1:13" x14ac:dyDescent="0.2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  <c r="M23963">
        <f t="shared" si="375"/>
        <v>0</v>
      </c>
    </row>
    <row r="23964" spans="1:13" x14ac:dyDescent="0.2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  <c r="M23964">
        <f t="shared" si="375"/>
        <v>0</v>
      </c>
    </row>
    <row r="23965" spans="1:13" x14ac:dyDescent="0.2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  <c r="M23965">
        <f t="shared" si="375"/>
        <v>0</v>
      </c>
    </row>
    <row r="23966" spans="1:13" x14ac:dyDescent="0.2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  <c r="M23966">
        <f t="shared" si="375"/>
        <v>0</v>
      </c>
    </row>
    <row r="23967" spans="1:13" x14ac:dyDescent="0.2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  <c r="M23967">
        <f t="shared" si="375"/>
        <v>0</v>
      </c>
    </row>
    <row r="23968" spans="1:13" x14ac:dyDescent="0.2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  <c r="M23968">
        <f t="shared" si="375"/>
        <v>0</v>
      </c>
    </row>
    <row r="23969" spans="1:13" x14ac:dyDescent="0.2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  <c r="M23969">
        <f t="shared" si="375"/>
        <v>0</v>
      </c>
    </row>
    <row r="23970" spans="1:13" x14ac:dyDescent="0.2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  <c r="M23970">
        <f t="shared" si="375"/>
        <v>0</v>
      </c>
    </row>
    <row r="23971" spans="1:13" x14ac:dyDescent="0.2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  <c r="M23971">
        <f t="shared" si="375"/>
        <v>0</v>
      </c>
    </row>
    <row r="23972" spans="1:13" x14ac:dyDescent="0.2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  <c r="M23972">
        <f t="shared" si="375"/>
        <v>0</v>
      </c>
    </row>
    <row r="23973" spans="1:13" x14ac:dyDescent="0.2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  <c r="M23973">
        <f t="shared" si="375"/>
        <v>0</v>
      </c>
    </row>
    <row r="23974" spans="1:13" x14ac:dyDescent="0.2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  <c r="M23974">
        <f t="shared" si="375"/>
        <v>0</v>
      </c>
    </row>
    <row r="23975" spans="1:13" x14ac:dyDescent="0.2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  <c r="M23975">
        <f t="shared" si="375"/>
        <v>0</v>
      </c>
    </row>
    <row r="23976" spans="1:13" x14ac:dyDescent="0.2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  <c r="M23976">
        <f t="shared" si="375"/>
        <v>0</v>
      </c>
    </row>
    <row r="23977" spans="1:13" x14ac:dyDescent="0.2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  <c r="M23977">
        <f t="shared" si="375"/>
        <v>0</v>
      </c>
    </row>
    <row r="23978" spans="1:13" x14ac:dyDescent="0.2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  <c r="M23978">
        <f t="shared" si="375"/>
        <v>0</v>
      </c>
    </row>
    <row r="23979" spans="1:13" x14ac:dyDescent="0.2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  <c r="M23979">
        <f t="shared" si="375"/>
        <v>0</v>
      </c>
    </row>
    <row r="23980" spans="1:13" x14ac:dyDescent="0.2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  <c r="M23980">
        <f t="shared" si="375"/>
        <v>0</v>
      </c>
    </row>
    <row r="23981" spans="1:13" x14ac:dyDescent="0.2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  <c r="M23981">
        <f t="shared" si="375"/>
        <v>0</v>
      </c>
    </row>
    <row r="23982" spans="1:13" x14ac:dyDescent="0.2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  <c r="M23982">
        <f t="shared" si="375"/>
        <v>0</v>
      </c>
    </row>
    <row r="23983" spans="1:13" x14ac:dyDescent="0.2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  <c r="M23983">
        <f t="shared" si="375"/>
        <v>0</v>
      </c>
    </row>
    <row r="23984" spans="1:13" x14ac:dyDescent="0.2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  <c r="M23984">
        <f t="shared" si="375"/>
        <v>0</v>
      </c>
    </row>
    <row r="23985" spans="1:13" x14ac:dyDescent="0.2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  <c r="M23985">
        <f t="shared" si="375"/>
        <v>0</v>
      </c>
    </row>
    <row r="23986" spans="1:13" x14ac:dyDescent="0.2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  <c r="M23986">
        <f t="shared" si="375"/>
        <v>0</v>
      </c>
    </row>
    <row r="23987" spans="1:13" x14ac:dyDescent="0.2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  <c r="M23987">
        <f t="shared" si="375"/>
        <v>0</v>
      </c>
    </row>
    <row r="23988" spans="1:13" x14ac:dyDescent="0.2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  <c r="M23988">
        <f t="shared" si="375"/>
        <v>0</v>
      </c>
    </row>
    <row r="23989" spans="1:13" x14ac:dyDescent="0.2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  <c r="M23989">
        <f t="shared" si="375"/>
        <v>0</v>
      </c>
    </row>
    <row r="23990" spans="1:13" x14ac:dyDescent="0.2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  <c r="M23990">
        <f t="shared" si="375"/>
        <v>0</v>
      </c>
    </row>
    <row r="23991" spans="1:13" x14ac:dyDescent="0.2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  <c r="M23991">
        <f t="shared" si="375"/>
        <v>0</v>
      </c>
    </row>
    <row r="23992" spans="1:13" x14ac:dyDescent="0.2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  <c r="M23992">
        <f t="shared" si="375"/>
        <v>0</v>
      </c>
    </row>
    <row r="23993" spans="1:13" x14ac:dyDescent="0.2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  <c r="M23993">
        <f t="shared" si="375"/>
        <v>0</v>
      </c>
    </row>
    <row r="23994" spans="1:13" x14ac:dyDescent="0.2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  <c r="M23994">
        <f t="shared" si="375"/>
        <v>0</v>
      </c>
    </row>
    <row r="23995" spans="1:13" x14ac:dyDescent="0.2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  <c r="M23995">
        <f t="shared" si="375"/>
        <v>0</v>
      </c>
    </row>
    <row r="23996" spans="1:13" x14ac:dyDescent="0.2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  <c r="M23996">
        <f t="shared" si="375"/>
        <v>0</v>
      </c>
    </row>
    <row r="23997" spans="1:13" x14ac:dyDescent="0.2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  <c r="M23997">
        <f t="shared" si="375"/>
        <v>0</v>
      </c>
    </row>
    <row r="23998" spans="1:13" x14ac:dyDescent="0.2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  <c r="M23998">
        <f t="shared" si="375"/>
        <v>0</v>
      </c>
    </row>
    <row r="23999" spans="1:13" x14ac:dyDescent="0.2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  <c r="M23999">
        <f t="shared" si="375"/>
        <v>0</v>
      </c>
    </row>
    <row r="24000" spans="1:13" x14ac:dyDescent="0.2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  <c r="M24000">
        <f t="shared" si="375"/>
        <v>0</v>
      </c>
    </row>
    <row r="24001" spans="1:13" x14ac:dyDescent="0.2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  <c r="M24001">
        <f t="shared" si="375"/>
        <v>0</v>
      </c>
    </row>
    <row r="24002" spans="1:13" x14ac:dyDescent="0.2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  <c r="M24002">
        <f t="shared" si="375"/>
        <v>0</v>
      </c>
    </row>
    <row r="24003" spans="1:13" x14ac:dyDescent="0.2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  <c r="M24003">
        <f t="shared" si="375"/>
        <v>0</v>
      </c>
    </row>
    <row r="24004" spans="1:13" x14ac:dyDescent="0.2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  <c r="M24004">
        <f t="shared" si="375"/>
        <v>0</v>
      </c>
    </row>
    <row r="24005" spans="1:13" x14ac:dyDescent="0.2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  <c r="M24005">
        <f t="shared" si="375"/>
        <v>0</v>
      </c>
    </row>
    <row r="24006" spans="1:13" x14ac:dyDescent="0.2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  <c r="M24006">
        <f t="shared" si="375"/>
        <v>0</v>
      </c>
    </row>
    <row r="24007" spans="1:13" x14ac:dyDescent="0.2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  <c r="M24007">
        <f t="shared" si="375"/>
        <v>0</v>
      </c>
    </row>
    <row r="24008" spans="1:13" x14ac:dyDescent="0.2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  <c r="M24008">
        <f t="shared" ref="M24008:M24071" si="376">IF(AND(G24008&lt;&gt;J24008,LEN(J24008)&gt;0),1,0)</f>
        <v>0</v>
      </c>
    </row>
    <row r="24009" spans="1:13" x14ac:dyDescent="0.2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  <c r="M24009">
        <f t="shared" si="376"/>
        <v>0</v>
      </c>
    </row>
    <row r="24010" spans="1:13" x14ac:dyDescent="0.2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  <c r="M24010">
        <f t="shared" si="376"/>
        <v>0</v>
      </c>
    </row>
    <row r="24011" spans="1:13" x14ac:dyDescent="0.2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  <c r="M24011">
        <f t="shared" si="376"/>
        <v>0</v>
      </c>
    </row>
    <row r="24012" spans="1:13" x14ac:dyDescent="0.2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  <c r="M24012">
        <f t="shared" si="376"/>
        <v>0</v>
      </c>
    </row>
    <row r="24013" spans="1:13" x14ac:dyDescent="0.2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  <c r="M24013">
        <f t="shared" si="376"/>
        <v>0</v>
      </c>
    </row>
    <row r="24014" spans="1:13" x14ac:dyDescent="0.2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  <c r="M24014">
        <f t="shared" si="376"/>
        <v>0</v>
      </c>
    </row>
    <row r="24015" spans="1:13" x14ac:dyDescent="0.2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  <c r="M24015">
        <f t="shared" si="376"/>
        <v>0</v>
      </c>
    </row>
    <row r="24016" spans="1:13" x14ac:dyDescent="0.2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  <c r="M24016">
        <f t="shared" si="376"/>
        <v>0</v>
      </c>
    </row>
    <row r="24017" spans="1:13" x14ac:dyDescent="0.2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  <c r="M24017">
        <f t="shared" si="376"/>
        <v>0</v>
      </c>
    </row>
    <row r="24018" spans="1:13" x14ac:dyDescent="0.2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  <c r="M24018">
        <f t="shared" si="376"/>
        <v>0</v>
      </c>
    </row>
    <row r="24019" spans="1:13" x14ac:dyDescent="0.2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  <c r="M24019">
        <f t="shared" si="376"/>
        <v>0</v>
      </c>
    </row>
    <row r="24020" spans="1:13" x14ac:dyDescent="0.2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  <c r="M24020">
        <f t="shared" si="376"/>
        <v>0</v>
      </c>
    </row>
    <row r="24021" spans="1:13" x14ac:dyDescent="0.2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  <c r="M24021">
        <f t="shared" si="376"/>
        <v>0</v>
      </c>
    </row>
    <row r="24022" spans="1:13" x14ac:dyDescent="0.2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  <c r="M24022">
        <f t="shared" si="376"/>
        <v>0</v>
      </c>
    </row>
    <row r="24023" spans="1:13" x14ac:dyDescent="0.2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  <c r="M24023">
        <f t="shared" si="376"/>
        <v>0</v>
      </c>
    </row>
    <row r="24024" spans="1:13" x14ac:dyDescent="0.2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  <c r="M24024">
        <f t="shared" si="376"/>
        <v>0</v>
      </c>
    </row>
    <row r="24025" spans="1:13" x14ac:dyDescent="0.2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  <c r="M24025">
        <f t="shared" si="376"/>
        <v>0</v>
      </c>
    </row>
    <row r="24026" spans="1:13" x14ac:dyDescent="0.2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  <c r="M24026">
        <f t="shared" si="376"/>
        <v>0</v>
      </c>
    </row>
    <row r="24027" spans="1:13" x14ac:dyDescent="0.2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  <c r="M24027">
        <f t="shared" si="376"/>
        <v>0</v>
      </c>
    </row>
    <row r="24028" spans="1:13" x14ac:dyDescent="0.2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  <c r="M24028">
        <f t="shared" si="376"/>
        <v>0</v>
      </c>
    </row>
    <row r="24029" spans="1:13" x14ac:dyDescent="0.2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  <c r="M24029">
        <f t="shared" si="376"/>
        <v>0</v>
      </c>
    </row>
    <row r="24030" spans="1:13" x14ac:dyDescent="0.2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  <c r="M24030">
        <f t="shared" si="376"/>
        <v>0</v>
      </c>
    </row>
    <row r="24031" spans="1:13" x14ac:dyDescent="0.2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  <c r="M24031">
        <f t="shared" si="376"/>
        <v>0</v>
      </c>
    </row>
    <row r="24032" spans="1:13" x14ac:dyDescent="0.2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  <c r="M24032">
        <f t="shared" si="376"/>
        <v>0</v>
      </c>
    </row>
    <row r="24033" spans="1:13" x14ac:dyDescent="0.2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  <c r="M24033">
        <f t="shared" si="376"/>
        <v>0</v>
      </c>
    </row>
    <row r="24034" spans="1:13" x14ac:dyDescent="0.2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  <c r="M24034">
        <f t="shared" si="376"/>
        <v>0</v>
      </c>
    </row>
    <row r="24035" spans="1:13" x14ac:dyDescent="0.2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  <c r="M24035">
        <f t="shared" si="376"/>
        <v>0</v>
      </c>
    </row>
    <row r="24036" spans="1:13" x14ac:dyDescent="0.2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  <c r="M24036">
        <f t="shared" si="376"/>
        <v>0</v>
      </c>
    </row>
    <row r="24037" spans="1:13" x14ac:dyDescent="0.2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  <c r="M24037">
        <f t="shared" si="376"/>
        <v>0</v>
      </c>
    </row>
    <row r="24038" spans="1:13" x14ac:dyDescent="0.2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  <c r="M24038">
        <f t="shared" si="376"/>
        <v>0</v>
      </c>
    </row>
    <row r="24039" spans="1:13" x14ac:dyDescent="0.2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  <c r="M24039">
        <f t="shared" si="376"/>
        <v>0</v>
      </c>
    </row>
    <row r="24040" spans="1:13" x14ac:dyDescent="0.2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  <c r="M24040">
        <f t="shared" si="376"/>
        <v>0</v>
      </c>
    </row>
    <row r="24041" spans="1:13" x14ac:dyDescent="0.2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  <c r="M24041">
        <f t="shared" si="376"/>
        <v>0</v>
      </c>
    </row>
    <row r="24042" spans="1:13" x14ac:dyDescent="0.2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  <c r="M24042">
        <f t="shared" si="376"/>
        <v>0</v>
      </c>
    </row>
    <row r="24043" spans="1:13" x14ac:dyDescent="0.2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  <c r="M24043">
        <f t="shared" si="376"/>
        <v>0</v>
      </c>
    </row>
    <row r="24044" spans="1:13" x14ac:dyDescent="0.2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  <c r="M24044">
        <f t="shared" si="376"/>
        <v>0</v>
      </c>
    </row>
    <row r="24045" spans="1:13" x14ac:dyDescent="0.2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  <c r="M24045">
        <f t="shared" si="376"/>
        <v>0</v>
      </c>
    </row>
    <row r="24046" spans="1:13" x14ac:dyDescent="0.2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  <c r="M24046">
        <f t="shared" si="376"/>
        <v>0</v>
      </c>
    </row>
    <row r="24047" spans="1:13" x14ac:dyDescent="0.2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  <c r="M24047">
        <f t="shared" si="376"/>
        <v>0</v>
      </c>
    </row>
    <row r="24048" spans="1:13" x14ac:dyDescent="0.2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  <c r="M24048">
        <f t="shared" si="376"/>
        <v>0</v>
      </c>
    </row>
    <row r="24049" spans="1:13" x14ac:dyDescent="0.2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  <c r="M24049">
        <f t="shared" si="376"/>
        <v>0</v>
      </c>
    </row>
    <row r="24050" spans="1:13" x14ac:dyDescent="0.2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  <c r="M24050">
        <f t="shared" si="376"/>
        <v>0</v>
      </c>
    </row>
    <row r="24051" spans="1:13" x14ac:dyDescent="0.2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  <c r="M24051">
        <f t="shared" si="376"/>
        <v>0</v>
      </c>
    </row>
    <row r="24052" spans="1:13" x14ac:dyDescent="0.2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  <c r="M24052">
        <f t="shared" si="376"/>
        <v>0</v>
      </c>
    </row>
    <row r="24053" spans="1:13" x14ac:dyDescent="0.2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  <c r="M24053">
        <f t="shared" si="376"/>
        <v>0</v>
      </c>
    </row>
    <row r="24054" spans="1:13" x14ac:dyDescent="0.2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  <c r="M24054">
        <f t="shared" si="376"/>
        <v>0</v>
      </c>
    </row>
    <row r="24055" spans="1:13" x14ac:dyDescent="0.2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  <c r="M24055">
        <f t="shared" si="376"/>
        <v>0</v>
      </c>
    </row>
    <row r="24056" spans="1:13" x14ac:dyDescent="0.2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  <c r="M24056">
        <f t="shared" si="376"/>
        <v>0</v>
      </c>
    </row>
    <row r="24057" spans="1:13" x14ac:dyDescent="0.2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  <c r="M24057">
        <f t="shared" si="376"/>
        <v>0</v>
      </c>
    </row>
    <row r="24058" spans="1:13" x14ac:dyDescent="0.2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  <c r="M24058">
        <f t="shared" si="376"/>
        <v>0</v>
      </c>
    </row>
    <row r="24059" spans="1:13" x14ac:dyDescent="0.2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  <c r="M24059">
        <f t="shared" si="376"/>
        <v>0</v>
      </c>
    </row>
    <row r="24060" spans="1:13" x14ac:dyDescent="0.2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  <c r="M24060">
        <f t="shared" si="376"/>
        <v>0</v>
      </c>
    </row>
    <row r="24061" spans="1:13" x14ac:dyDescent="0.2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  <c r="M24061">
        <f t="shared" si="376"/>
        <v>0</v>
      </c>
    </row>
    <row r="24062" spans="1:13" x14ac:dyDescent="0.2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  <c r="M24062">
        <f t="shared" si="376"/>
        <v>0</v>
      </c>
    </row>
    <row r="24063" spans="1:13" x14ac:dyDescent="0.2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  <c r="M24063">
        <f t="shared" si="376"/>
        <v>0</v>
      </c>
    </row>
    <row r="24064" spans="1:13" x14ac:dyDescent="0.2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  <c r="M24064">
        <f t="shared" si="376"/>
        <v>0</v>
      </c>
    </row>
    <row r="24065" spans="1:13" x14ac:dyDescent="0.2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  <c r="M24065">
        <f t="shared" si="376"/>
        <v>0</v>
      </c>
    </row>
    <row r="24066" spans="1:13" x14ac:dyDescent="0.2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  <c r="M24066">
        <f t="shared" si="376"/>
        <v>0</v>
      </c>
    </row>
    <row r="24067" spans="1:13" x14ac:dyDescent="0.2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  <c r="M24067">
        <f t="shared" si="376"/>
        <v>0</v>
      </c>
    </row>
    <row r="24068" spans="1:13" x14ac:dyDescent="0.2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  <c r="M24068">
        <f t="shared" si="376"/>
        <v>0</v>
      </c>
    </row>
    <row r="24069" spans="1:13" x14ac:dyDescent="0.2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  <c r="M24069">
        <f t="shared" si="376"/>
        <v>0</v>
      </c>
    </row>
    <row r="24070" spans="1:13" x14ac:dyDescent="0.2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  <c r="M24070">
        <f t="shared" si="376"/>
        <v>0</v>
      </c>
    </row>
    <row r="24071" spans="1:13" x14ac:dyDescent="0.2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  <c r="M24071">
        <f t="shared" si="376"/>
        <v>0</v>
      </c>
    </row>
    <row r="24072" spans="1:13" x14ac:dyDescent="0.2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  <c r="M24072">
        <f t="shared" ref="M24072:M24135" si="377">IF(AND(G24072&lt;&gt;J24072,LEN(J24072)&gt;0),1,0)</f>
        <v>0</v>
      </c>
    </row>
    <row r="24073" spans="1:13" x14ac:dyDescent="0.2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  <c r="M24073">
        <f t="shared" si="377"/>
        <v>0</v>
      </c>
    </row>
    <row r="24074" spans="1:13" x14ac:dyDescent="0.2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  <c r="M24074">
        <f t="shared" si="377"/>
        <v>0</v>
      </c>
    </row>
    <row r="24075" spans="1:13" x14ac:dyDescent="0.2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  <c r="M24075">
        <f t="shared" si="377"/>
        <v>0</v>
      </c>
    </row>
    <row r="24076" spans="1:13" x14ac:dyDescent="0.2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  <c r="M24076">
        <f t="shared" si="377"/>
        <v>0</v>
      </c>
    </row>
    <row r="24077" spans="1:13" x14ac:dyDescent="0.2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  <c r="M24077">
        <f t="shared" si="377"/>
        <v>0</v>
      </c>
    </row>
    <row r="24078" spans="1:13" x14ac:dyDescent="0.2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  <c r="M24078">
        <f t="shared" si="377"/>
        <v>0</v>
      </c>
    </row>
    <row r="24079" spans="1:13" x14ac:dyDescent="0.2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  <c r="M24079">
        <f t="shared" si="377"/>
        <v>0</v>
      </c>
    </row>
    <row r="24080" spans="1:13" x14ac:dyDescent="0.2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  <c r="M24080">
        <f t="shared" si="377"/>
        <v>0</v>
      </c>
    </row>
    <row r="24081" spans="1:13" x14ac:dyDescent="0.2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  <c r="M24081">
        <f t="shared" si="377"/>
        <v>0</v>
      </c>
    </row>
    <row r="24082" spans="1:13" x14ac:dyDescent="0.2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  <c r="M24082">
        <f t="shared" si="377"/>
        <v>0</v>
      </c>
    </row>
    <row r="24083" spans="1:13" x14ac:dyDescent="0.2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  <c r="M24083">
        <f t="shared" si="377"/>
        <v>0</v>
      </c>
    </row>
    <row r="24084" spans="1:13" x14ac:dyDescent="0.2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  <c r="M24084">
        <f t="shared" si="377"/>
        <v>0</v>
      </c>
    </row>
    <row r="24085" spans="1:13" x14ac:dyDescent="0.2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  <c r="M24085">
        <f t="shared" si="377"/>
        <v>0</v>
      </c>
    </row>
    <row r="24086" spans="1:13" x14ac:dyDescent="0.2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  <c r="M24086">
        <f t="shared" si="377"/>
        <v>0</v>
      </c>
    </row>
    <row r="24087" spans="1:13" x14ac:dyDescent="0.2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  <c r="M24087">
        <f t="shared" si="377"/>
        <v>0</v>
      </c>
    </row>
    <row r="24088" spans="1:13" x14ac:dyDescent="0.2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  <c r="M24088">
        <f t="shared" si="377"/>
        <v>0</v>
      </c>
    </row>
    <row r="24089" spans="1:13" x14ac:dyDescent="0.2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  <c r="M24089">
        <f t="shared" si="377"/>
        <v>0</v>
      </c>
    </row>
    <row r="24090" spans="1:13" x14ac:dyDescent="0.2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  <c r="M24090">
        <f t="shared" si="377"/>
        <v>0</v>
      </c>
    </row>
    <row r="24091" spans="1:13" x14ac:dyDescent="0.2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  <c r="M24091">
        <f t="shared" si="377"/>
        <v>0</v>
      </c>
    </row>
    <row r="24092" spans="1:13" x14ac:dyDescent="0.2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  <c r="M24092">
        <f t="shared" si="377"/>
        <v>0</v>
      </c>
    </row>
    <row r="24093" spans="1:13" x14ac:dyDescent="0.2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  <c r="M24093">
        <f t="shared" si="377"/>
        <v>0</v>
      </c>
    </row>
    <row r="24094" spans="1:13" x14ac:dyDescent="0.2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  <c r="M24094">
        <f t="shared" si="377"/>
        <v>0</v>
      </c>
    </row>
    <row r="24095" spans="1:13" x14ac:dyDescent="0.2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  <c r="M24095">
        <f t="shared" si="377"/>
        <v>0</v>
      </c>
    </row>
    <row r="24096" spans="1:13" x14ac:dyDescent="0.2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  <c r="M24096">
        <f t="shared" si="377"/>
        <v>0</v>
      </c>
    </row>
    <row r="24097" spans="1:13" x14ac:dyDescent="0.2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  <c r="M24097">
        <f t="shared" si="377"/>
        <v>0</v>
      </c>
    </row>
    <row r="24098" spans="1:13" x14ac:dyDescent="0.2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  <c r="M24098">
        <f t="shared" si="377"/>
        <v>0</v>
      </c>
    </row>
    <row r="24099" spans="1:13" x14ac:dyDescent="0.2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  <c r="M24099">
        <f t="shared" si="377"/>
        <v>0</v>
      </c>
    </row>
    <row r="24100" spans="1:13" x14ac:dyDescent="0.2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  <c r="M24100">
        <f t="shared" si="377"/>
        <v>0</v>
      </c>
    </row>
    <row r="24101" spans="1:13" x14ac:dyDescent="0.2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  <c r="M24101">
        <f t="shared" si="377"/>
        <v>0</v>
      </c>
    </row>
    <row r="24102" spans="1:13" x14ac:dyDescent="0.2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  <c r="M24102">
        <f t="shared" si="377"/>
        <v>0</v>
      </c>
    </row>
    <row r="24103" spans="1:13" x14ac:dyDescent="0.2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  <c r="M24103">
        <f t="shared" si="377"/>
        <v>0</v>
      </c>
    </row>
    <row r="24104" spans="1:13" x14ac:dyDescent="0.2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  <c r="M24104">
        <f t="shared" si="377"/>
        <v>0</v>
      </c>
    </row>
    <row r="24105" spans="1:13" x14ac:dyDescent="0.2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  <c r="M24105">
        <f t="shared" si="377"/>
        <v>0</v>
      </c>
    </row>
    <row r="24106" spans="1:13" x14ac:dyDescent="0.2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  <c r="M24106">
        <f t="shared" si="377"/>
        <v>0</v>
      </c>
    </row>
    <row r="24107" spans="1:13" x14ac:dyDescent="0.2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  <c r="M24107">
        <f t="shared" si="377"/>
        <v>0</v>
      </c>
    </row>
    <row r="24108" spans="1:13" x14ac:dyDescent="0.2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  <c r="M24108">
        <f t="shared" si="377"/>
        <v>0</v>
      </c>
    </row>
    <row r="24109" spans="1:13" x14ac:dyDescent="0.2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  <c r="M24109">
        <f t="shared" si="377"/>
        <v>0</v>
      </c>
    </row>
    <row r="24110" spans="1:13" x14ac:dyDescent="0.2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  <c r="M24110">
        <f t="shared" si="377"/>
        <v>0</v>
      </c>
    </row>
    <row r="24111" spans="1:13" x14ac:dyDescent="0.2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  <c r="M24111">
        <f t="shared" si="377"/>
        <v>0</v>
      </c>
    </row>
    <row r="24112" spans="1:13" x14ac:dyDescent="0.2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  <c r="M24112">
        <f t="shared" si="377"/>
        <v>0</v>
      </c>
    </row>
    <row r="24113" spans="1:13" x14ac:dyDescent="0.2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  <c r="M24113">
        <f t="shared" si="377"/>
        <v>0</v>
      </c>
    </row>
    <row r="24114" spans="1:13" x14ac:dyDescent="0.2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  <c r="M24114">
        <f t="shared" si="377"/>
        <v>0</v>
      </c>
    </row>
    <row r="24115" spans="1:13" x14ac:dyDescent="0.2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  <c r="M24115">
        <f t="shared" si="377"/>
        <v>0</v>
      </c>
    </row>
    <row r="24116" spans="1:13" x14ac:dyDescent="0.2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  <c r="M24116">
        <f t="shared" si="377"/>
        <v>0</v>
      </c>
    </row>
    <row r="24117" spans="1:13" x14ac:dyDescent="0.2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  <c r="M24117">
        <f t="shared" si="377"/>
        <v>0</v>
      </c>
    </row>
    <row r="24118" spans="1:13" x14ac:dyDescent="0.2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  <c r="M24118">
        <f t="shared" si="377"/>
        <v>0</v>
      </c>
    </row>
    <row r="24119" spans="1:13" x14ac:dyDescent="0.2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  <c r="M24119">
        <f t="shared" si="377"/>
        <v>0</v>
      </c>
    </row>
    <row r="24120" spans="1:13" x14ac:dyDescent="0.2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  <c r="M24120">
        <f t="shared" si="377"/>
        <v>0</v>
      </c>
    </row>
    <row r="24121" spans="1:13" x14ac:dyDescent="0.2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  <c r="M24121">
        <f t="shared" si="377"/>
        <v>0</v>
      </c>
    </row>
    <row r="24122" spans="1:13" x14ac:dyDescent="0.2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  <c r="M24122">
        <f t="shared" si="377"/>
        <v>0</v>
      </c>
    </row>
    <row r="24123" spans="1:13" x14ac:dyDescent="0.2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  <c r="M24123">
        <f t="shared" si="377"/>
        <v>0</v>
      </c>
    </row>
    <row r="24124" spans="1:13" x14ac:dyDescent="0.2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  <c r="M24124">
        <f t="shared" si="377"/>
        <v>0</v>
      </c>
    </row>
    <row r="24125" spans="1:13" x14ac:dyDescent="0.2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  <c r="M24125">
        <f t="shared" si="377"/>
        <v>0</v>
      </c>
    </row>
    <row r="24126" spans="1:13" x14ac:dyDescent="0.2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  <c r="M24126">
        <f t="shared" si="377"/>
        <v>0</v>
      </c>
    </row>
    <row r="24127" spans="1:13" x14ac:dyDescent="0.2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  <c r="M24127">
        <f t="shared" si="377"/>
        <v>0</v>
      </c>
    </row>
    <row r="24128" spans="1:13" x14ac:dyDescent="0.2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  <c r="M24128">
        <f t="shared" si="377"/>
        <v>0</v>
      </c>
    </row>
    <row r="24129" spans="1:13" x14ac:dyDescent="0.2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  <c r="M24129">
        <f t="shared" si="377"/>
        <v>0</v>
      </c>
    </row>
    <row r="24130" spans="1:13" x14ac:dyDescent="0.2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  <c r="M24130">
        <f t="shared" si="377"/>
        <v>0</v>
      </c>
    </row>
    <row r="24131" spans="1:13" x14ac:dyDescent="0.2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  <c r="M24131">
        <f t="shared" si="377"/>
        <v>0</v>
      </c>
    </row>
    <row r="24132" spans="1:13" x14ac:dyDescent="0.2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  <c r="M24132">
        <f t="shared" si="377"/>
        <v>0</v>
      </c>
    </row>
    <row r="24133" spans="1:13" x14ac:dyDescent="0.2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  <c r="M24133">
        <f t="shared" si="377"/>
        <v>0</v>
      </c>
    </row>
    <row r="24134" spans="1:13" x14ac:dyDescent="0.2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  <c r="M24134">
        <f t="shared" si="377"/>
        <v>0</v>
      </c>
    </row>
    <row r="24135" spans="1:13" x14ac:dyDescent="0.2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  <c r="M24135">
        <f t="shared" si="377"/>
        <v>0</v>
      </c>
    </row>
    <row r="24136" spans="1:13" x14ac:dyDescent="0.2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  <c r="M24136">
        <f t="shared" ref="M24136:M24199" si="378">IF(AND(G24136&lt;&gt;J24136,LEN(J24136)&gt;0),1,0)</f>
        <v>0</v>
      </c>
    </row>
    <row r="24137" spans="1:13" x14ac:dyDescent="0.2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  <c r="M24137">
        <f t="shared" si="378"/>
        <v>0</v>
      </c>
    </row>
    <row r="24138" spans="1:13" x14ac:dyDescent="0.2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  <c r="M24138">
        <f t="shared" si="378"/>
        <v>0</v>
      </c>
    </row>
    <row r="24139" spans="1:13" x14ac:dyDescent="0.2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  <c r="M24139">
        <f t="shared" si="378"/>
        <v>0</v>
      </c>
    </row>
    <row r="24140" spans="1:13" x14ac:dyDescent="0.2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  <c r="M24140">
        <f t="shared" si="378"/>
        <v>0</v>
      </c>
    </row>
    <row r="24141" spans="1:13" x14ac:dyDescent="0.2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  <c r="M24141">
        <f t="shared" si="378"/>
        <v>0</v>
      </c>
    </row>
    <row r="24142" spans="1:13" x14ac:dyDescent="0.2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  <c r="M24142">
        <f t="shared" si="378"/>
        <v>0</v>
      </c>
    </row>
    <row r="24143" spans="1:13" x14ac:dyDescent="0.2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  <c r="M24143">
        <f t="shared" si="378"/>
        <v>0</v>
      </c>
    </row>
    <row r="24144" spans="1:13" x14ac:dyDescent="0.2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  <c r="M24144">
        <f t="shared" si="378"/>
        <v>0</v>
      </c>
    </row>
    <row r="24145" spans="1:13" x14ac:dyDescent="0.2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  <c r="M24145">
        <f t="shared" si="378"/>
        <v>0</v>
      </c>
    </row>
    <row r="24146" spans="1:13" x14ac:dyDescent="0.2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  <c r="M24146">
        <f t="shared" si="378"/>
        <v>0</v>
      </c>
    </row>
    <row r="24147" spans="1:13" x14ac:dyDescent="0.2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  <c r="M24147">
        <f t="shared" si="378"/>
        <v>0</v>
      </c>
    </row>
    <row r="24148" spans="1:13" x14ac:dyDescent="0.2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  <c r="M24148">
        <f t="shared" si="378"/>
        <v>0</v>
      </c>
    </row>
    <row r="24149" spans="1:13" x14ac:dyDescent="0.2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  <c r="M24149">
        <f t="shared" si="378"/>
        <v>0</v>
      </c>
    </row>
    <row r="24150" spans="1:13" x14ac:dyDescent="0.2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  <c r="M24150">
        <f t="shared" si="378"/>
        <v>0</v>
      </c>
    </row>
    <row r="24151" spans="1:13" x14ac:dyDescent="0.2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  <c r="M24151">
        <f t="shared" si="378"/>
        <v>0</v>
      </c>
    </row>
    <row r="24152" spans="1:13" x14ac:dyDescent="0.2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  <c r="M24152">
        <f t="shared" si="378"/>
        <v>0</v>
      </c>
    </row>
    <row r="24153" spans="1:13" x14ac:dyDescent="0.2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  <c r="M24153">
        <f t="shared" si="378"/>
        <v>0</v>
      </c>
    </row>
    <row r="24154" spans="1:13" x14ac:dyDescent="0.2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  <c r="M24154">
        <f t="shared" si="378"/>
        <v>0</v>
      </c>
    </row>
    <row r="24155" spans="1:13" x14ac:dyDescent="0.2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  <c r="M24155">
        <f t="shared" si="378"/>
        <v>0</v>
      </c>
    </row>
    <row r="24156" spans="1:13" x14ac:dyDescent="0.2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  <c r="M24156">
        <f t="shared" si="378"/>
        <v>0</v>
      </c>
    </row>
    <row r="24157" spans="1:13" x14ac:dyDescent="0.2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  <c r="M24157">
        <f t="shared" si="378"/>
        <v>0</v>
      </c>
    </row>
    <row r="24158" spans="1:13" x14ac:dyDescent="0.2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  <c r="M24158">
        <f t="shared" si="378"/>
        <v>0</v>
      </c>
    </row>
    <row r="24159" spans="1:13" x14ac:dyDescent="0.2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  <c r="M24159">
        <f t="shared" si="378"/>
        <v>0</v>
      </c>
    </row>
    <row r="24160" spans="1:13" x14ac:dyDescent="0.2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  <c r="M24160">
        <f t="shared" si="378"/>
        <v>0</v>
      </c>
    </row>
    <row r="24161" spans="1:13" x14ac:dyDescent="0.2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  <c r="M24161">
        <f t="shared" si="378"/>
        <v>0</v>
      </c>
    </row>
    <row r="24162" spans="1:13" x14ac:dyDescent="0.2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  <c r="M24162">
        <f t="shared" si="378"/>
        <v>0</v>
      </c>
    </row>
    <row r="24163" spans="1:13" x14ac:dyDescent="0.2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  <c r="M24163">
        <f t="shared" si="378"/>
        <v>0</v>
      </c>
    </row>
    <row r="24164" spans="1:13" x14ac:dyDescent="0.2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  <c r="M24164">
        <f t="shared" si="378"/>
        <v>0</v>
      </c>
    </row>
    <row r="24165" spans="1:13" x14ac:dyDescent="0.2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  <c r="M24165">
        <f t="shared" si="378"/>
        <v>0</v>
      </c>
    </row>
    <row r="24166" spans="1:13" x14ac:dyDescent="0.2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  <c r="M24166">
        <f t="shared" si="378"/>
        <v>0</v>
      </c>
    </row>
    <row r="24167" spans="1:13" x14ac:dyDescent="0.2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  <c r="M24167">
        <f t="shared" si="378"/>
        <v>0</v>
      </c>
    </row>
    <row r="24168" spans="1:13" x14ac:dyDescent="0.2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  <c r="M24168">
        <f t="shared" si="378"/>
        <v>0</v>
      </c>
    </row>
    <row r="24169" spans="1:13" x14ac:dyDescent="0.2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  <c r="M24169">
        <f t="shared" si="378"/>
        <v>0</v>
      </c>
    </row>
    <row r="24170" spans="1:13" x14ac:dyDescent="0.2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  <c r="M24170">
        <f t="shared" si="378"/>
        <v>0</v>
      </c>
    </row>
    <row r="24171" spans="1:13" x14ac:dyDescent="0.2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  <c r="M24171">
        <f t="shared" si="378"/>
        <v>0</v>
      </c>
    </row>
    <row r="24172" spans="1:13" x14ac:dyDescent="0.2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  <c r="M24172">
        <f t="shared" si="378"/>
        <v>0</v>
      </c>
    </row>
    <row r="24173" spans="1:13" x14ac:dyDescent="0.2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  <c r="M24173">
        <f t="shared" si="378"/>
        <v>0</v>
      </c>
    </row>
    <row r="24174" spans="1:13" x14ac:dyDescent="0.2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  <c r="M24174">
        <f t="shared" si="378"/>
        <v>0</v>
      </c>
    </row>
    <row r="24175" spans="1:13" x14ac:dyDescent="0.2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  <c r="M24175">
        <f t="shared" si="378"/>
        <v>0</v>
      </c>
    </row>
    <row r="24176" spans="1:13" x14ac:dyDescent="0.2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  <c r="M24176">
        <f t="shared" si="378"/>
        <v>0</v>
      </c>
    </row>
    <row r="24177" spans="1:13" x14ac:dyDescent="0.2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  <c r="M24177">
        <f t="shared" si="378"/>
        <v>0</v>
      </c>
    </row>
    <row r="24178" spans="1:13" x14ac:dyDescent="0.2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  <c r="M24178">
        <f t="shared" si="378"/>
        <v>0</v>
      </c>
    </row>
    <row r="24179" spans="1:13" x14ac:dyDescent="0.2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  <c r="M24179">
        <f t="shared" si="378"/>
        <v>0</v>
      </c>
    </row>
    <row r="24180" spans="1:13" x14ac:dyDescent="0.2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  <c r="M24180">
        <f t="shared" si="378"/>
        <v>0</v>
      </c>
    </row>
    <row r="24181" spans="1:13" x14ac:dyDescent="0.2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  <c r="M24181">
        <f t="shared" si="378"/>
        <v>0</v>
      </c>
    </row>
    <row r="24182" spans="1:13" x14ac:dyDescent="0.2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  <c r="M24182">
        <f t="shared" si="378"/>
        <v>0</v>
      </c>
    </row>
    <row r="24183" spans="1:13" x14ac:dyDescent="0.2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  <c r="M24183">
        <f t="shared" si="378"/>
        <v>0</v>
      </c>
    </row>
    <row r="24184" spans="1:13" x14ac:dyDescent="0.2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  <c r="M24184">
        <f t="shared" si="378"/>
        <v>0</v>
      </c>
    </row>
    <row r="24185" spans="1:13" x14ac:dyDescent="0.2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  <c r="M24185">
        <f t="shared" si="378"/>
        <v>0</v>
      </c>
    </row>
    <row r="24186" spans="1:13" x14ac:dyDescent="0.2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  <c r="M24186">
        <f t="shared" si="378"/>
        <v>0</v>
      </c>
    </row>
    <row r="24187" spans="1:13" x14ac:dyDescent="0.2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  <c r="M24187">
        <f t="shared" si="378"/>
        <v>0</v>
      </c>
    </row>
    <row r="24188" spans="1:13" x14ac:dyDescent="0.2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  <c r="M24188">
        <f t="shared" si="378"/>
        <v>0</v>
      </c>
    </row>
    <row r="24189" spans="1:13" x14ac:dyDescent="0.2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  <c r="M24189">
        <f t="shared" si="378"/>
        <v>0</v>
      </c>
    </row>
    <row r="24190" spans="1:13" x14ac:dyDescent="0.2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  <c r="M24190">
        <f t="shared" si="378"/>
        <v>0</v>
      </c>
    </row>
    <row r="24191" spans="1:13" x14ac:dyDescent="0.2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  <c r="M24191">
        <f t="shared" si="378"/>
        <v>0</v>
      </c>
    </row>
    <row r="24192" spans="1:13" x14ac:dyDescent="0.2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  <c r="M24192">
        <f t="shared" si="378"/>
        <v>0</v>
      </c>
    </row>
    <row r="24193" spans="1:13" x14ac:dyDescent="0.2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  <c r="M24193">
        <f t="shared" si="378"/>
        <v>0</v>
      </c>
    </row>
    <row r="24194" spans="1:13" x14ac:dyDescent="0.2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  <c r="M24194">
        <f t="shared" si="378"/>
        <v>0</v>
      </c>
    </row>
    <row r="24195" spans="1:13" x14ac:dyDescent="0.2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  <c r="M24195">
        <f t="shared" si="378"/>
        <v>0</v>
      </c>
    </row>
    <row r="24196" spans="1:13" x14ac:dyDescent="0.2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  <c r="M24196">
        <f t="shared" si="378"/>
        <v>0</v>
      </c>
    </row>
    <row r="24197" spans="1:13" x14ac:dyDescent="0.2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  <c r="M24197">
        <f t="shared" si="378"/>
        <v>0</v>
      </c>
    </row>
    <row r="24198" spans="1:13" x14ac:dyDescent="0.2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  <c r="M24198">
        <f t="shared" si="378"/>
        <v>0</v>
      </c>
    </row>
    <row r="24199" spans="1:13" x14ac:dyDescent="0.2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  <c r="M24199">
        <f t="shared" si="378"/>
        <v>0</v>
      </c>
    </row>
    <row r="24200" spans="1:13" x14ac:dyDescent="0.2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  <c r="M24200">
        <f t="shared" ref="M24200:M24263" si="379">IF(AND(G24200&lt;&gt;J24200,LEN(J24200)&gt;0),1,0)</f>
        <v>0</v>
      </c>
    </row>
    <row r="24201" spans="1:13" x14ac:dyDescent="0.2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  <c r="M24201">
        <f t="shared" si="379"/>
        <v>0</v>
      </c>
    </row>
    <row r="24202" spans="1:13" x14ac:dyDescent="0.2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  <c r="M24202">
        <f t="shared" si="379"/>
        <v>0</v>
      </c>
    </row>
    <row r="24203" spans="1:13" x14ac:dyDescent="0.2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  <c r="M24203">
        <f t="shared" si="379"/>
        <v>0</v>
      </c>
    </row>
    <row r="24204" spans="1:13" x14ac:dyDescent="0.2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  <c r="M24204">
        <f t="shared" si="379"/>
        <v>0</v>
      </c>
    </row>
    <row r="24205" spans="1:13" x14ac:dyDescent="0.2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  <c r="M24205">
        <f t="shared" si="379"/>
        <v>0</v>
      </c>
    </row>
    <row r="24206" spans="1:13" x14ac:dyDescent="0.2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  <c r="M24206">
        <f t="shared" si="379"/>
        <v>0</v>
      </c>
    </row>
    <row r="24207" spans="1:13" x14ac:dyDescent="0.2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  <c r="M24207">
        <f t="shared" si="379"/>
        <v>0</v>
      </c>
    </row>
    <row r="24208" spans="1:13" x14ac:dyDescent="0.2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  <c r="M24208">
        <f t="shared" si="379"/>
        <v>0</v>
      </c>
    </row>
    <row r="24209" spans="1:13" x14ac:dyDescent="0.2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  <c r="M24209">
        <f t="shared" si="379"/>
        <v>0</v>
      </c>
    </row>
    <row r="24210" spans="1:13" x14ac:dyDescent="0.2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  <c r="M24210">
        <f t="shared" si="379"/>
        <v>0</v>
      </c>
    </row>
    <row r="24211" spans="1:13" x14ac:dyDescent="0.2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  <c r="M24211">
        <f t="shared" si="379"/>
        <v>0</v>
      </c>
    </row>
    <row r="24212" spans="1:13" x14ac:dyDescent="0.2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  <c r="M24212">
        <f t="shared" si="379"/>
        <v>0</v>
      </c>
    </row>
    <row r="24213" spans="1:13" x14ac:dyDescent="0.2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  <c r="M24213">
        <f t="shared" si="379"/>
        <v>0</v>
      </c>
    </row>
    <row r="24214" spans="1:13" x14ac:dyDescent="0.2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  <c r="M24214">
        <f t="shared" si="379"/>
        <v>0</v>
      </c>
    </row>
    <row r="24215" spans="1:13" x14ac:dyDescent="0.2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  <c r="M24215">
        <f t="shared" si="379"/>
        <v>0</v>
      </c>
    </row>
    <row r="24216" spans="1:13" x14ac:dyDescent="0.2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  <c r="M24216">
        <f t="shared" si="379"/>
        <v>0</v>
      </c>
    </row>
    <row r="24217" spans="1:13" x14ac:dyDescent="0.2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  <c r="M24217">
        <f t="shared" si="379"/>
        <v>0</v>
      </c>
    </row>
    <row r="24218" spans="1:13" x14ac:dyDescent="0.2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  <c r="M24218">
        <f t="shared" si="379"/>
        <v>0</v>
      </c>
    </row>
    <row r="24219" spans="1:13" x14ac:dyDescent="0.2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  <c r="M24219">
        <f t="shared" si="379"/>
        <v>0</v>
      </c>
    </row>
    <row r="24220" spans="1:13" x14ac:dyDescent="0.2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  <c r="M24220">
        <f t="shared" si="379"/>
        <v>0</v>
      </c>
    </row>
    <row r="24221" spans="1:13" x14ac:dyDescent="0.2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  <c r="M24221">
        <f t="shared" si="379"/>
        <v>0</v>
      </c>
    </row>
    <row r="24222" spans="1:13" x14ac:dyDescent="0.2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  <c r="M24222">
        <f t="shared" si="379"/>
        <v>0</v>
      </c>
    </row>
    <row r="24223" spans="1:13" x14ac:dyDescent="0.2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  <c r="M24223">
        <f t="shared" si="379"/>
        <v>0</v>
      </c>
    </row>
    <row r="24224" spans="1:13" x14ac:dyDescent="0.2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  <c r="M24224">
        <f t="shared" si="379"/>
        <v>0</v>
      </c>
    </row>
    <row r="24225" spans="1:13" x14ac:dyDescent="0.2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  <c r="M24225">
        <f t="shared" si="379"/>
        <v>0</v>
      </c>
    </row>
    <row r="24226" spans="1:13" x14ac:dyDescent="0.2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  <c r="M24226">
        <f t="shared" si="379"/>
        <v>0</v>
      </c>
    </row>
    <row r="24227" spans="1:13" x14ac:dyDescent="0.2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  <c r="M24227">
        <f t="shared" si="379"/>
        <v>0</v>
      </c>
    </row>
    <row r="24228" spans="1:13" x14ac:dyDescent="0.2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  <c r="M24228">
        <f t="shared" si="379"/>
        <v>0</v>
      </c>
    </row>
    <row r="24229" spans="1:13" x14ac:dyDescent="0.2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  <c r="M24229">
        <f t="shared" si="379"/>
        <v>0</v>
      </c>
    </row>
    <row r="24230" spans="1:13" x14ac:dyDescent="0.2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  <c r="M24230">
        <f t="shared" si="379"/>
        <v>0</v>
      </c>
    </row>
    <row r="24231" spans="1:13" x14ac:dyDescent="0.2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  <c r="M24231">
        <f t="shared" si="379"/>
        <v>0</v>
      </c>
    </row>
    <row r="24232" spans="1:13" x14ac:dyDescent="0.2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  <c r="M24232">
        <f t="shared" si="379"/>
        <v>0</v>
      </c>
    </row>
    <row r="24233" spans="1:13" x14ac:dyDescent="0.2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  <c r="M24233">
        <f t="shared" si="379"/>
        <v>0</v>
      </c>
    </row>
    <row r="24234" spans="1:13" x14ac:dyDescent="0.2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  <c r="M24234">
        <f t="shared" si="379"/>
        <v>0</v>
      </c>
    </row>
    <row r="24235" spans="1:13" x14ac:dyDescent="0.2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  <c r="M24235">
        <f t="shared" si="379"/>
        <v>0</v>
      </c>
    </row>
    <row r="24236" spans="1:13" x14ac:dyDescent="0.2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  <c r="M24236">
        <f t="shared" si="379"/>
        <v>0</v>
      </c>
    </row>
    <row r="24237" spans="1:13" x14ac:dyDescent="0.2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  <c r="M24237">
        <f t="shared" si="379"/>
        <v>0</v>
      </c>
    </row>
    <row r="24238" spans="1:13" x14ac:dyDescent="0.2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  <c r="M24238">
        <f t="shared" si="379"/>
        <v>0</v>
      </c>
    </row>
    <row r="24239" spans="1:13" x14ac:dyDescent="0.2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  <c r="M24239">
        <f t="shared" si="379"/>
        <v>0</v>
      </c>
    </row>
    <row r="24240" spans="1:13" x14ac:dyDescent="0.2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  <c r="M24240">
        <f t="shared" si="379"/>
        <v>0</v>
      </c>
    </row>
    <row r="24241" spans="1:13" x14ac:dyDescent="0.2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  <c r="M24241">
        <f t="shared" si="379"/>
        <v>0</v>
      </c>
    </row>
    <row r="24242" spans="1:13" x14ac:dyDescent="0.2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  <c r="M24242">
        <f t="shared" si="379"/>
        <v>0</v>
      </c>
    </row>
    <row r="24243" spans="1:13" x14ac:dyDescent="0.2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  <c r="M24243">
        <f t="shared" si="379"/>
        <v>0</v>
      </c>
    </row>
    <row r="24244" spans="1:13" x14ac:dyDescent="0.2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  <c r="M24244">
        <f t="shared" si="379"/>
        <v>0</v>
      </c>
    </row>
    <row r="24245" spans="1:13" x14ac:dyDescent="0.2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  <c r="M24245">
        <f t="shared" si="379"/>
        <v>0</v>
      </c>
    </row>
    <row r="24246" spans="1:13" x14ac:dyDescent="0.2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  <c r="M24246">
        <f t="shared" si="379"/>
        <v>0</v>
      </c>
    </row>
    <row r="24247" spans="1:13" x14ac:dyDescent="0.2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  <c r="M24247">
        <f t="shared" si="379"/>
        <v>0</v>
      </c>
    </row>
    <row r="24248" spans="1:13" x14ac:dyDescent="0.2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  <c r="M24248">
        <f t="shared" si="379"/>
        <v>0</v>
      </c>
    </row>
    <row r="24249" spans="1:13" x14ac:dyDescent="0.2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  <c r="M24249">
        <f t="shared" si="379"/>
        <v>0</v>
      </c>
    </row>
    <row r="24250" spans="1:13" x14ac:dyDescent="0.2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  <c r="M24250">
        <f t="shared" si="379"/>
        <v>0</v>
      </c>
    </row>
    <row r="24251" spans="1:13" x14ac:dyDescent="0.2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  <c r="M24251">
        <f t="shared" si="379"/>
        <v>0</v>
      </c>
    </row>
    <row r="24252" spans="1:13" x14ac:dyDescent="0.2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  <c r="M24252">
        <f t="shared" si="379"/>
        <v>0</v>
      </c>
    </row>
    <row r="24253" spans="1:13" x14ac:dyDescent="0.2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  <c r="M24253">
        <f t="shared" si="379"/>
        <v>0</v>
      </c>
    </row>
    <row r="24254" spans="1:13" x14ac:dyDescent="0.2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  <c r="M24254">
        <f t="shared" si="379"/>
        <v>0</v>
      </c>
    </row>
    <row r="24255" spans="1:13" x14ac:dyDescent="0.2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  <c r="M24255">
        <f t="shared" si="379"/>
        <v>0</v>
      </c>
    </row>
    <row r="24256" spans="1:13" x14ac:dyDescent="0.2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  <c r="M24256">
        <f t="shared" si="379"/>
        <v>0</v>
      </c>
    </row>
    <row r="24257" spans="1:13" x14ac:dyDescent="0.2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  <c r="M24257">
        <f t="shared" si="379"/>
        <v>0</v>
      </c>
    </row>
    <row r="24258" spans="1:13" x14ac:dyDescent="0.2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  <c r="M24258">
        <f t="shared" si="379"/>
        <v>0</v>
      </c>
    </row>
    <row r="24259" spans="1:13" x14ac:dyDescent="0.2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  <c r="M24259">
        <f t="shared" si="379"/>
        <v>0</v>
      </c>
    </row>
    <row r="24260" spans="1:13" x14ac:dyDescent="0.2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  <c r="M24260">
        <f t="shared" si="379"/>
        <v>0</v>
      </c>
    </row>
    <row r="24261" spans="1:13" x14ac:dyDescent="0.2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  <c r="M24261">
        <f t="shared" si="379"/>
        <v>0</v>
      </c>
    </row>
    <row r="24262" spans="1:13" x14ac:dyDescent="0.2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  <c r="M24262">
        <f t="shared" si="379"/>
        <v>0</v>
      </c>
    </row>
    <row r="24263" spans="1:13" x14ac:dyDescent="0.2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  <c r="M24263">
        <f t="shared" si="379"/>
        <v>0</v>
      </c>
    </row>
    <row r="24264" spans="1:13" x14ac:dyDescent="0.2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  <c r="M24264">
        <f t="shared" ref="M24264:M24327" si="380">IF(AND(G24264&lt;&gt;J24264,LEN(J24264)&gt;0),1,0)</f>
        <v>0</v>
      </c>
    </row>
    <row r="24265" spans="1:13" x14ac:dyDescent="0.2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  <c r="M24265">
        <f t="shared" si="380"/>
        <v>0</v>
      </c>
    </row>
    <row r="24266" spans="1:13" x14ac:dyDescent="0.2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  <c r="M24266">
        <f t="shared" si="380"/>
        <v>0</v>
      </c>
    </row>
    <row r="24267" spans="1:13" x14ac:dyDescent="0.2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  <c r="M24267">
        <f t="shared" si="380"/>
        <v>0</v>
      </c>
    </row>
    <row r="24268" spans="1:13" x14ac:dyDescent="0.2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  <c r="M24268">
        <f t="shared" si="380"/>
        <v>0</v>
      </c>
    </row>
    <row r="24269" spans="1:13" x14ac:dyDescent="0.2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  <c r="M24269">
        <f t="shared" si="380"/>
        <v>0</v>
      </c>
    </row>
    <row r="24270" spans="1:13" x14ac:dyDescent="0.2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  <c r="M24270">
        <f t="shared" si="380"/>
        <v>0</v>
      </c>
    </row>
    <row r="24271" spans="1:13" x14ac:dyDescent="0.2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  <c r="M24271">
        <f t="shared" si="380"/>
        <v>0</v>
      </c>
    </row>
    <row r="24272" spans="1:13" x14ac:dyDescent="0.2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  <c r="M24272">
        <f t="shared" si="380"/>
        <v>0</v>
      </c>
    </row>
    <row r="24273" spans="1:13" x14ac:dyDescent="0.2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  <c r="M24273">
        <f t="shared" si="380"/>
        <v>0</v>
      </c>
    </row>
    <row r="24274" spans="1:13" x14ac:dyDescent="0.2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  <c r="M24274">
        <f t="shared" si="380"/>
        <v>0</v>
      </c>
    </row>
    <row r="24275" spans="1:13" x14ac:dyDescent="0.2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  <c r="M24275">
        <f t="shared" si="380"/>
        <v>0</v>
      </c>
    </row>
    <row r="24276" spans="1:13" x14ac:dyDescent="0.2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  <c r="M24276">
        <f t="shared" si="380"/>
        <v>0</v>
      </c>
    </row>
    <row r="24277" spans="1:13" x14ac:dyDescent="0.2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  <c r="M24277">
        <f t="shared" si="380"/>
        <v>0</v>
      </c>
    </row>
    <row r="24278" spans="1:13" x14ac:dyDescent="0.2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  <c r="M24278">
        <f t="shared" si="380"/>
        <v>0</v>
      </c>
    </row>
    <row r="24279" spans="1:13" x14ac:dyDescent="0.2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  <c r="M24279">
        <f t="shared" si="380"/>
        <v>0</v>
      </c>
    </row>
    <row r="24280" spans="1:13" x14ac:dyDescent="0.2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  <c r="M24280">
        <f t="shared" si="380"/>
        <v>0</v>
      </c>
    </row>
    <row r="24281" spans="1:13" x14ac:dyDescent="0.2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  <c r="M24281">
        <f t="shared" si="380"/>
        <v>0</v>
      </c>
    </row>
    <row r="24282" spans="1:13" x14ac:dyDescent="0.2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  <c r="M24282">
        <f t="shared" si="380"/>
        <v>0</v>
      </c>
    </row>
    <row r="24283" spans="1:13" x14ac:dyDescent="0.2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  <c r="M24283">
        <f t="shared" si="380"/>
        <v>0</v>
      </c>
    </row>
    <row r="24284" spans="1:13" x14ac:dyDescent="0.2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  <c r="M24284">
        <f t="shared" si="380"/>
        <v>0</v>
      </c>
    </row>
    <row r="24285" spans="1:13" x14ac:dyDescent="0.2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  <c r="M24285">
        <f t="shared" si="380"/>
        <v>0</v>
      </c>
    </row>
    <row r="24286" spans="1:13" x14ac:dyDescent="0.2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  <c r="M24286">
        <f t="shared" si="380"/>
        <v>0</v>
      </c>
    </row>
    <row r="24287" spans="1:13" x14ac:dyDescent="0.2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  <c r="M24287">
        <f t="shared" si="380"/>
        <v>0</v>
      </c>
    </row>
    <row r="24288" spans="1:13" x14ac:dyDescent="0.2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  <c r="M24288">
        <f t="shared" si="380"/>
        <v>0</v>
      </c>
    </row>
    <row r="24289" spans="1:13" x14ac:dyDescent="0.2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  <c r="M24289">
        <f t="shared" si="380"/>
        <v>0</v>
      </c>
    </row>
    <row r="24290" spans="1:13" x14ac:dyDescent="0.2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  <c r="M24290">
        <f t="shared" si="380"/>
        <v>0</v>
      </c>
    </row>
    <row r="24291" spans="1:13" x14ac:dyDescent="0.2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  <c r="M24291">
        <f t="shared" si="380"/>
        <v>0</v>
      </c>
    </row>
    <row r="24292" spans="1:13" x14ac:dyDescent="0.2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  <c r="M24292">
        <f t="shared" si="380"/>
        <v>0</v>
      </c>
    </row>
    <row r="24293" spans="1:13" x14ac:dyDescent="0.2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  <c r="M24293">
        <f t="shared" si="380"/>
        <v>0</v>
      </c>
    </row>
    <row r="24294" spans="1:13" x14ac:dyDescent="0.2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  <c r="M24294">
        <f t="shared" si="380"/>
        <v>0</v>
      </c>
    </row>
    <row r="24295" spans="1:13" x14ac:dyDescent="0.2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  <c r="M24295">
        <f t="shared" si="380"/>
        <v>0</v>
      </c>
    </row>
    <row r="24296" spans="1:13" x14ac:dyDescent="0.2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  <c r="M24296">
        <f t="shared" si="380"/>
        <v>0</v>
      </c>
    </row>
    <row r="24297" spans="1:13" x14ac:dyDescent="0.2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  <c r="M24297">
        <f t="shared" si="380"/>
        <v>0</v>
      </c>
    </row>
    <row r="24298" spans="1:13" x14ac:dyDescent="0.2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  <c r="M24298">
        <f t="shared" si="380"/>
        <v>0</v>
      </c>
    </row>
    <row r="24299" spans="1:13" x14ac:dyDescent="0.2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  <c r="M24299">
        <f t="shared" si="380"/>
        <v>0</v>
      </c>
    </row>
    <row r="24300" spans="1:13" x14ac:dyDescent="0.2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  <c r="M24300">
        <f t="shared" si="380"/>
        <v>0</v>
      </c>
    </row>
    <row r="24301" spans="1:13" x14ac:dyDescent="0.2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  <c r="M24301">
        <f t="shared" si="380"/>
        <v>0</v>
      </c>
    </row>
    <row r="24302" spans="1:13" x14ac:dyDescent="0.2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  <c r="M24302">
        <f t="shared" si="380"/>
        <v>0</v>
      </c>
    </row>
    <row r="24303" spans="1:13" x14ac:dyDescent="0.2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  <c r="M24303">
        <f t="shared" si="380"/>
        <v>0</v>
      </c>
    </row>
    <row r="24304" spans="1:13" x14ac:dyDescent="0.2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  <c r="M24304">
        <f t="shared" si="380"/>
        <v>0</v>
      </c>
    </row>
    <row r="24305" spans="1:13" x14ac:dyDescent="0.2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  <c r="M24305">
        <f t="shared" si="380"/>
        <v>0</v>
      </c>
    </row>
    <row r="24306" spans="1:13" x14ac:dyDescent="0.2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  <c r="M24306">
        <f t="shared" si="380"/>
        <v>0</v>
      </c>
    </row>
    <row r="24307" spans="1:13" x14ac:dyDescent="0.2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  <c r="M24307">
        <f t="shared" si="380"/>
        <v>0</v>
      </c>
    </row>
    <row r="24308" spans="1:13" x14ac:dyDescent="0.2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  <c r="M24308">
        <f t="shared" si="380"/>
        <v>0</v>
      </c>
    </row>
    <row r="24309" spans="1:13" x14ac:dyDescent="0.2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  <c r="M24309">
        <f t="shared" si="380"/>
        <v>0</v>
      </c>
    </row>
    <row r="24310" spans="1:13" x14ac:dyDescent="0.2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  <c r="M24310">
        <f t="shared" si="380"/>
        <v>0</v>
      </c>
    </row>
    <row r="24311" spans="1:13" x14ac:dyDescent="0.2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  <c r="M24311">
        <f t="shared" si="380"/>
        <v>0</v>
      </c>
    </row>
    <row r="24312" spans="1:13" x14ac:dyDescent="0.2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  <c r="M24312">
        <f t="shared" si="380"/>
        <v>0</v>
      </c>
    </row>
    <row r="24313" spans="1:13" x14ac:dyDescent="0.2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  <c r="M24313">
        <f t="shared" si="380"/>
        <v>0</v>
      </c>
    </row>
    <row r="24314" spans="1:13" x14ac:dyDescent="0.2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  <c r="M24314">
        <f t="shared" si="380"/>
        <v>0</v>
      </c>
    </row>
    <row r="24315" spans="1:13" x14ac:dyDescent="0.2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  <c r="M24315">
        <f t="shared" si="380"/>
        <v>0</v>
      </c>
    </row>
    <row r="24316" spans="1:13" x14ac:dyDescent="0.2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  <c r="M24316">
        <f t="shared" si="380"/>
        <v>0</v>
      </c>
    </row>
    <row r="24317" spans="1:13" x14ac:dyDescent="0.2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  <c r="M24317">
        <f t="shared" si="380"/>
        <v>0</v>
      </c>
    </row>
    <row r="24318" spans="1:13" x14ac:dyDescent="0.2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  <c r="M24318">
        <f t="shared" si="380"/>
        <v>0</v>
      </c>
    </row>
    <row r="24319" spans="1:13" x14ac:dyDescent="0.2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  <c r="M24319">
        <f t="shared" si="380"/>
        <v>0</v>
      </c>
    </row>
    <row r="24320" spans="1:13" x14ac:dyDescent="0.2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  <c r="M24320">
        <f t="shared" si="380"/>
        <v>0</v>
      </c>
    </row>
    <row r="24321" spans="1:13" x14ac:dyDescent="0.2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  <c r="M24321">
        <f t="shared" si="380"/>
        <v>0</v>
      </c>
    </row>
    <row r="24322" spans="1:13" x14ac:dyDescent="0.2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  <c r="M24322">
        <f t="shared" si="380"/>
        <v>0</v>
      </c>
    </row>
    <row r="24323" spans="1:13" x14ac:dyDescent="0.2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  <c r="M24323">
        <f t="shared" si="380"/>
        <v>0</v>
      </c>
    </row>
    <row r="24324" spans="1:13" x14ac:dyDescent="0.2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  <c r="M24324">
        <f t="shared" si="380"/>
        <v>0</v>
      </c>
    </row>
    <row r="24325" spans="1:13" x14ac:dyDescent="0.2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  <c r="M24325">
        <f t="shared" si="380"/>
        <v>0</v>
      </c>
    </row>
    <row r="24326" spans="1:13" x14ac:dyDescent="0.2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  <c r="M24326">
        <f t="shared" si="380"/>
        <v>0</v>
      </c>
    </row>
    <row r="24327" spans="1:13" x14ac:dyDescent="0.2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  <c r="M24327">
        <f t="shared" si="380"/>
        <v>0</v>
      </c>
    </row>
    <row r="24328" spans="1:13" x14ac:dyDescent="0.2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  <c r="M24328">
        <f t="shared" ref="M24328:M24391" si="381">IF(AND(G24328&lt;&gt;J24328,LEN(J24328)&gt;0),1,0)</f>
        <v>0</v>
      </c>
    </row>
    <row r="24329" spans="1:13" x14ac:dyDescent="0.2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  <c r="M24329">
        <f t="shared" si="381"/>
        <v>0</v>
      </c>
    </row>
    <row r="24330" spans="1:13" x14ac:dyDescent="0.2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  <c r="M24330">
        <f t="shared" si="381"/>
        <v>0</v>
      </c>
    </row>
    <row r="24331" spans="1:13" x14ac:dyDescent="0.2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  <c r="M24331">
        <f t="shared" si="381"/>
        <v>0</v>
      </c>
    </row>
    <row r="24332" spans="1:13" x14ac:dyDescent="0.2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  <c r="M24332">
        <f t="shared" si="381"/>
        <v>0</v>
      </c>
    </row>
    <row r="24333" spans="1:13" x14ac:dyDescent="0.2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  <c r="M24333">
        <f t="shared" si="381"/>
        <v>0</v>
      </c>
    </row>
    <row r="24334" spans="1:13" x14ac:dyDescent="0.2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  <c r="M24334">
        <f t="shared" si="381"/>
        <v>0</v>
      </c>
    </row>
    <row r="24335" spans="1:13" x14ac:dyDescent="0.2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  <c r="M24335">
        <f t="shared" si="381"/>
        <v>0</v>
      </c>
    </row>
    <row r="24336" spans="1:13" x14ac:dyDescent="0.2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  <c r="M24336">
        <f t="shared" si="381"/>
        <v>0</v>
      </c>
    </row>
    <row r="24337" spans="1:13" x14ac:dyDescent="0.2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  <c r="M24337">
        <f t="shared" si="381"/>
        <v>0</v>
      </c>
    </row>
    <row r="24338" spans="1:13" x14ac:dyDescent="0.2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  <c r="M24338">
        <f t="shared" si="381"/>
        <v>0</v>
      </c>
    </row>
    <row r="24339" spans="1:13" x14ac:dyDescent="0.2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  <c r="M24339">
        <f t="shared" si="381"/>
        <v>0</v>
      </c>
    </row>
    <row r="24340" spans="1:13" x14ac:dyDescent="0.2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  <c r="M24340">
        <f t="shared" si="381"/>
        <v>0</v>
      </c>
    </row>
    <row r="24341" spans="1:13" x14ac:dyDescent="0.2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  <c r="M24341">
        <f t="shared" si="381"/>
        <v>0</v>
      </c>
    </row>
    <row r="24342" spans="1:13" x14ac:dyDescent="0.2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  <c r="M24342">
        <f t="shared" si="381"/>
        <v>0</v>
      </c>
    </row>
    <row r="24343" spans="1:13" x14ac:dyDescent="0.2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  <c r="M24343">
        <f t="shared" si="381"/>
        <v>0</v>
      </c>
    </row>
    <row r="24344" spans="1:13" x14ac:dyDescent="0.2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  <c r="M24344">
        <f t="shared" si="381"/>
        <v>0</v>
      </c>
    </row>
    <row r="24345" spans="1:13" x14ac:dyDescent="0.2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  <c r="M24345">
        <f t="shared" si="381"/>
        <v>0</v>
      </c>
    </row>
    <row r="24346" spans="1:13" x14ac:dyDescent="0.2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  <c r="M24346">
        <f t="shared" si="381"/>
        <v>0</v>
      </c>
    </row>
    <row r="24347" spans="1:13" x14ac:dyDescent="0.2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  <c r="M24347">
        <f t="shared" si="381"/>
        <v>0</v>
      </c>
    </row>
    <row r="24348" spans="1:13" x14ac:dyDescent="0.2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  <c r="M24348">
        <f t="shared" si="381"/>
        <v>0</v>
      </c>
    </row>
    <row r="24349" spans="1:13" x14ac:dyDescent="0.2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  <c r="M24349">
        <f t="shared" si="381"/>
        <v>0</v>
      </c>
    </row>
    <row r="24350" spans="1:13" x14ac:dyDescent="0.2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  <c r="M24350">
        <f t="shared" si="381"/>
        <v>0</v>
      </c>
    </row>
    <row r="24351" spans="1:13" x14ac:dyDescent="0.2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  <c r="M24351">
        <f t="shared" si="381"/>
        <v>0</v>
      </c>
    </row>
    <row r="24352" spans="1:13" x14ac:dyDescent="0.2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  <c r="M24352">
        <f t="shared" si="381"/>
        <v>0</v>
      </c>
    </row>
    <row r="24353" spans="1:13" x14ac:dyDescent="0.2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  <c r="M24353">
        <f t="shared" si="381"/>
        <v>0</v>
      </c>
    </row>
    <row r="24354" spans="1:13" x14ac:dyDescent="0.2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  <c r="M24354">
        <f t="shared" si="381"/>
        <v>0</v>
      </c>
    </row>
    <row r="24355" spans="1:13" x14ac:dyDescent="0.2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  <c r="M24355">
        <f t="shared" si="381"/>
        <v>0</v>
      </c>
    </row>
    <row r="24356" spans="1:13" x14ac:dyDescent="0.2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  <c r="M24356">
        <f t="shared" si="381"/>
        <v>0</v>
      </c>
    </row>
    <row r="24357" spans="1:13" x14ac:dyDescent="0.2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  <c r="M24357">
        <f t="shared" si="381"/>
        <v>0</v>
      </c>
    </row>
    <row r="24358" spans="1:13" x14ac:dyDescent="0.2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  <c r="M24358">
        <f t="shared" si="381"/>
        <v>0</v>
      </c>
    </row>
    <row r="24359" spans="1:13" x14ac:dyDescent="0.2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  <c r="M24359">
        <f t="shared" si="381"/>
        <v>0</v>
      </c>
    </row>
    <row r="24360" spans="1:13" x14ac:dyDescent="0.2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  <c r="M24360">
        <f t="shared" si="381"/>
        <v>0</v>
      </c>
    </row>
    <row r="24361" spans="1:13" x14ac:dyDescent="0.2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  <c r="M24361">
        <f t="shared" si="381"/>
        <v>0</v>
      </c>
    </row>
    <row r="24362" spans="1:13" x14ac:dyDescent="0.2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  <c r="M24362">
        <f t="shared" si="381"/>
        <v>0</v>
      </c>
    </row>
    <row r="24363" spans="1:13" x14ac:dyDescent="0.2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  <c r="M24363">
        <f t="shared" si="381"/>
        <v>0</v>
      </c>
    </row>
    <row r="24364" spans="1:13" x14ac:dyDescent="0.2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  <c r="M24364">
        <f t="shared" si="381"/>
        <v>0</v>
      </c>
    </row>
    <row r="24365" spans="1:13" x14ac:dyDescent="0.2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  <c r="M24365">
        <f t="shared" si="381"/>
        <v>0</v>
      </c>
    </row>
    <row r="24366" spans="1:13" x14ac:dyDescent="0.2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  <c r="M24366">
        <f t="shared" si="381"/>
        <v>0</v>
      </c>
    </row>
    <row r="24367" spans="1:13" x14ac:dyDescent="0.2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  <c r="M24367">
        <f t="shared" si="381"/>
        <v>0</v>
      </c>
    </row>
    <row r="24368" spans="1:13" x14ac:dyDescent="0.2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  <c r="M24368">
        <f t="shared" si="381"/>
        <v>0</v>
      </c>
    </row>
    <row r="24369" spans="1:13" x14ac:dyDescent="0.2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  <c r="M24369">
        <f t="shared" si="381"/>
        <v>0</v>
      </c>
    </row>
    <row r="24370" spans="1:13" x14ac:dyDescent="0.2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  <c r="M24370">
        <f t="shared" si="381"/>
        <v>0</v>
      </c>
    </row>
    <row r="24371" spans="1:13" x14ac:dyDescent="0.2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  <c r="M24371">
        <f t="shared" si="381"/>
        <v>0</v>
      </c>
    </row>
    <row r="24372" spans="1:13" x14ac:dyDescent="0.2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  <c r="M24372">
        <f t="shared" si="381"/>
        <v>0</v>
      </c>
    </row>
    <row r="24373" spans="1:13" x14ac:dyDescent="0.2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  <c r="M24373">
        <f t="shared" si="381"/>
        <v>0</v>
      </c>
    </row>
    <row r="24374" spans="1:13" x14ac:dyDescent="0.2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  <c r="M24374">
        <f t="shared" si="381"/>
        <v>0</v>
      </c>
    </row>
    <row r="24375" spans="1:13" x14ac:dyDescent="0.2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  <c r="M24375">
        <f t="shared" si="381"/>
        <v>0</v>
      </c>
    </row>
    <row r="24376" spans="1:13" x14ac:dyDescent="0.2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  <c r="M24376">
        <f t="shared" si="381"/>
        <v>0</v>
      </c>
    </row>
    <row r="24377" spans="1:13" x14ac:dyDescent="0.2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  <c r="M24377">
        <f t="shared" si="381"/>
        <v>0</v>
      </c>
    </row>
    <row r="24378" spans="1:13" x14ac:dyDescent="0.2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  <c r="M24378">
        <f t="shared" si="381"/>
        <v>0</v>
      </c>
    </row>
    <row r="24379" spans="1:13" x14ac:dyDescent="0.2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  <c r="M24379">
        <f t="shared" si="381"/>
        <v>0</v>
      </c>
    </row>
    <row r="24380" spans="1:13" x14ac:dyDescent="0.2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  <c r="M24380">
        <f t="shared" si="381"/>
        <v>0</v>
      </c>
    </row>
    <row r="24381" spans="1:13" x14ac:dyDescent="0.2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  <c r="M24381">
        <f t="shared" si="381"/>
        <v>0</v>
      </c>
    </row>
    <row r="24382" spans="1:13" x14ac:dyDescent="0.2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  <c r="M24382">
        <f t="shared" si="381"/>
        <v>0</v>
      </c>
    </row>
    <row r="24383" spans="1:13" x14ac:dyDescent="0.2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  <c r="M24383">
        <f t="shared" si="381"/>
        <v>0</v>
      </c>
    </row>
    <row r="24384" spans="1:13" x14ac:dyDescent="0.2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  <c r="M24384">
        <f t="shared" si="381"/>
        <v>0</v>
      </c>
    </row>
    <row r="24385" spans="1:13" x14ac:dyDescent="0.2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  <c r="M24385">
        <f t="shared" si="381"/>
        <v>0</v>
      </c>
    </row>
    <row r="24386" spans="1:13" x14ac:dyDescent="0.2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  <c r="M24386">
        <f t="shared" si="381"/>
        <v>0</v>
      </c>
    </row>
    <row r="24387" spans="1:13" x14ac:dyDescent="0.2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  <c r="M24387">
        <f t="shared" si="381"/>
        <v>0</v>
      </c>
    </row>
    <row r="24388" spans="1:13" x14ac:dyDescent="0.2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  <c r="M24388">
        <f t="shared" si="381"/>
        <v>0</v>
      </c>
    </row>
    <row r="24389" spans="1:13" x14ac:dyDescent="0.2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  <c r="M24389">
        <f t="shared" si="381"/>
        <v>0</v>
      </c>
    </row>
    <row r="24390" spans="1:13" x14ac:dyDescent="0.2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  <c r="M24390">
        <f t="shared" si="381"/>
        <v>0</v>
      </c>
    </row>
    <row r="24391" spans="1:13" x14ac:dyDescent="0.2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  <c r="M24391">
        <f t="shared" si="381"/>
        <v>0</v>
      </c>
    </row>
    <row r="24392" spans="1:13" x14ac:dyDescent="0.2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  <c r="M24392">
        <f t="shared" ref="M24392:M24455" si="382">IF(AND(G24392&lt;&gt;J24392,LEN(J24392)&gt;0),1,0)</f>
        <v>0</v>
      </c>
    </row>
    <row r="24393" spans="1:13" x14ac:dyDescent="0.2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  <c r="M24393">
        <f t="shared" si="382"/>
        <v>0</v>
      </c>
    </row>
    <row r="24394" spans="1:13" x14ac:dyDescent="0.2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  <c r="M24394">
        <f t="shared" si="382"/>
        <v>0</v>
      </c>
    </row>
    <row r="24395" spans="1:13" x14ac:dyDescent="0.2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  <c r="M24395">
        <f t="shared" si="382"/>
        <v>0</v>
      </c>
    </row>
    <row r="24396" spans="1:13" x14ac:dyDescent="0.2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  <c r="M24396">
        <f t="shared" si="382"/>
        <v>0</v>
      </c>
    </row>
    <row r="24397" spans="1:13" x14ac:dyDescent="0.2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  <c r="M24397">
        <f t="shared" si="382"/>
        <v>0</v>
      </c>
    </row>
    <row r="24398" spans="1:13" x14ac:dyDescent="0.2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  <c r="M24398">
        <f t="shared" si="382"/>
        <v>0</v>
      </c>
    </row>
    <row r="24399" spans="1:13" x14ac:dyDescent="0.2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  <c r="M24399">
        <f t="shared" si="382"/>
        <v>0</v>
      </c>
    </row>
    <row r="24400" spans="1:13" x14ac:dyDescent="0.2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  <c r="M24400">
        <f t="shared" si="382"/>
        <v>0</v>
      </c>
    </row>
    <row r="24401" spans="1:13" x14ac:dyDescent="0.2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  <c r="M24401">
        <f t="shared" si="382"/>
        <v>0</v>
      </c>
    </row>
    <row r="24402" spans="1:13" x14ac:dyDescent="0.2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  <c r="M24402">
        <f t="shared" si="382"/>
        <v>0</v>
      </c>
    </row>
    <row r="24403" spans="1:13" x14ac:dyDescent="0.2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  <c r="M24403">
        <f t="shared" si="382"/>
        <v>0</v>
      </c>
    </row>
    <row r="24404" spans="1:13" x14ac:dyDescent="0.2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  <c r="M24404">
        <f t="shared" si="382"/>
        <v>0</v>
      </c>
    </row>
    <row r="24405" spans="1:13" x14ac:dyDescent="0.2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  <c r="M24405">
        <f t="shared" si="382"/>
        <v>0</v>
      </c>
    </row>
    <row r="24406" spans="1:13" x14ac:dyDescent="0.2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  <c r="M24406">
        <f t="shared" si="382"/>
        <v>0</v>
      </c>
    </row>
    <row r="24407" spans="1:13" x14ac:dyDescent="0.2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  <c r="M24407">
        <f t="shared" si="382"/>
        <v>0</v>
      </c>
    </row>
    <row r="24408" spans="1:13" x14ac:dyDescent="0.2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  <c r="M24408">
        <f t="shared" si="382"/>
        <v>0</v>
      </c>
    </row>
    <row r="24409" spans="1:13" x14ac:dyDescent="0.2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  <c r="M24409">
        <f t="shared" si="382"/>
        <v>0</v>
      </c>
    </row>
    <row r="24410" spans="1:13" x14ac:dyDescent="0.2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  <c r="M24410">
        <f t="shared" si="382"/>
        <v>0</v>
      </c>
    </row>
    <row r="24411" spans="1:13" x14ac:dyDescent="0.2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  <c r="M24411">
        <f t="shared" si="382"/>
        <v>0</v>
      </c>
    </row>
    <row r="24412" spans="1:13" x14ac:dyDescent="0.2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  <c r="M24412">
        <f t="shared" si="382"/>
        <v>0</v>
      </c>
    </row>
    <row r="24413" spans="1:13" x14ac:dyDescent="0.2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  <c r="M24413">
        <f t="shared" si="382"/>
        <v>0</v>
      </c>
    </row>
    <row r="24414" spans="1:13" x14ac:dyDescent="0.2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  <c r="M24414">
        <f t="shared" si="382"/>
        <v>0</v>
      </c>
    </row>
    <row r="24415" spans="1:13" x14ac:dyDescent="0.2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  <c r="M24415">
        <f t="shared" si="382"/>
        <v>0</v>
      </c>
    </row>
    <row r="24416" spans="1:13" x14ac:dyDescent="0.2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  <c r="M24416">
        <f t="shared" si="382"/>
        <v>0</v>
      </c>
    </row>
    <row r="24417" spans="1:13" x14ac:dyDescent="0.2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  <c r="M24417">
        <f t="shared" si="382"/>
        <v>0</v>
      </c>
    </row>
    <row r="24418" spans="1:13" x14ac:dyDescent="0.2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  <c r="M24418">
        <f t="shared" si="382"/>
        <v>0</v>
      </c>
    </row>
    <row r="24419" spans="1:13" x14ac:dyDescent="0.2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  <c r="M24419">
        <f t="shared" si="382"/>
        <v>0</v>
      </c>
    </row>
    <row r="24420" spans="1:13" x14ac:dyDescent="0.2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  <c r="M24420">
        <f t="shared" si="382"/>
        <v>0</v>
      </c>
    </row>
    <row r="24421" spans="1:13" x14ac:dyDescent="0.2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  <c r="M24421">
        <f t="shared" si="382"/>
        <v>0</v>
      </c>
    </row>
    <row r="24422" spans="1:13" x14ac:dyDescent="0.2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  <c r="M24422">
        <f t="shared" si="382"/>
        <v>0</v>
      </c>
    </row>
    <row r="24423" spans="1:13" x14ac:dyDescent="0.2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  <c r="M24423">
        <f t="shared" si="382"/>
        <v>0</v>
      </c>
    </row>
    <row r="24424" spans="1:13" x14ac:dyDescent="0.2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  <c r="M24424">
        <f t="shared" si="382"/>
        <v>0</v>
      </c>
    </row>
    <row r="24425" spans="1:13" x14ac:dyDescent="0.2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  <c r="M24425">
        <f t="shared" si="382"/>
        <v>0</v>
      </c>
    </row>
    <row r="24426" spans="1:13" x14ac:dyDescent="0.2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  <c r="M24426">
        <f t="shared" si="382"/>
        <v>0</v>
      </c>
    </row>
    <row r="24427" spans="1:13" x14ac:dyDescent="0.2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  <c r="M24427">
        <f t="shared" si="382"/>
        <v>0</v>
      </c>
    </row>
    <row r="24428" spans="1:13" x14ac:dyDescent="0.2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  <c r="M24428">
        <f t="shared" si="382"/>
        <v>0</v>
      </c>
    </row>
    <row r="24429" spans="1:13" x14ac:dyDescent="0.2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  <c r="M24429">
        <f t="shared" si="382"/>
        <v>0</v>
      </c>
    </row>
    <row r="24430" spans="1:13" x14ac:dyDescent="0.2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  <c r="M24430">
        <f t="shared" si="382"/>
        <v>0</v>
      </c>
    </row>
    <row r="24431" spans="1:13" x14ac:dyDescent="0.2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  <c r="M24431">
        <f t="shared" si="382"/>
        <v>0</v>
      </c>
    </row>
    <row r="24432" spans="1:13" x14ac:dyDescent="0.2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  <c r="M24432">
        <f t="shared" si="382"/>
        <v>0</v>
      </c>
    </row>
    <row r="24433" spans="1:13" x14ac:dyDescent="0.2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  <c r="M24433">
        <f t="shared" si="382"/>
        <v>0</v>
      </c>
    </row>
    <row r="24434" spans="1:13" x14ac:dyDescent="0.2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  <c r="M24434">
        <f t="shared" si="382"/>
        <v>0</v>
      </c>
    </row>
    <row r="24435" spans="1:13" x14ac:dyDescent="0.2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  <c r="M24435">
        <f t="shared" si="382"/>
        <v>0</v>
      </c>
    </row>
    <row r="24436" spans="1:13" x14ac:dyDescent="0.2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  <c r="M24436">
        <f t="shared" si="382"/>
        <v>0</v>
      </c>
    </row>
    <row r="24437" spans="1:13" x14ac:dyDescent="0.2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  <c r="M24437">
        <f t="shared" si="382"/>
        <v>0</v>
      </c>
    </row>
    <row r="24438" spans="1:13" x14ac:dyDescent="0.2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  <c r="M24438">
        <f t="shared" si="382"/>
        <v>0</v>
      </c>
    </row>
    <row r="24439" spans="1:13" x14ac:dyDescent="0.2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  <c r="M24439">
        <f t="shared" si="382"/>
        <v>0</v>
      </c>
    </row>
    <row r="24440" spans="1:13" x14ac:dyDescent="0.2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  <c r="M24440">
        <f t="shared" si="382"/>
        <v>0</v>
      </c>
    </row>
    <row r="24441" spans="1:13" x14ac:dyDescent="0.2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  <c r="M24441">
        <f t="shared" si="382"/>
        <v>0</v>
      </c>
    </row>
    <row r="24442" spans="1:13" x14ac:dyDescent="0.2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  <c r="M24442">
        <f t="shared" si="382"/>
        <v>0</v>
      </c>
    </row>
    <row r="24443" spans="1:13" x14ac:dyDescent="0.2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  <c r="M24443">
        <f t="shared" si="382"/>
        <v>0</v>
      </c>
    </row>
    <row r="24444" spans="1:13" x14ac:dyDescent="0.2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  <c r="M24444">
        <f t="shared" si="382"/>
        <v>0</v>
      </c>
    </row>
    <row r="24445" spans="1:13" x14ac:dyDescent="0.2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  <c r="M24445">
        <f t="shared" si="382"/>
        <v>0</v>
      </c>
    </row>
    <row r="24446" spans="1:13" x14ac:dyDescent="0.2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  <c r="M24446">
        <f t="shared" si="382"/>
        <v>0</v>
      </c>
    </row>
    <row r="24447" spans="1:13" x14ac:dyDescent="0.2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  <c r="M24447">
        <f t="shared" si="382"/>
        <v>0</v>
      </c>
    </row>
    <row r="24448" spans="1:13" x14ac:dyDescent="0.2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  <c r="M24448">
        <f t="shared" si="382"/>
        <v>0</v>
      </c>
    </row>
    <row r="24449" spans="1:13" x14ac:dyDescent="0.2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  <c r="M24449">
        <f t="shared" si="382"/>
        <v>0</v>
      </c>
    </row>
    <row r="24450" spans="1:13" x14ac:dyDescent="0.2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  <c r="M24450">
        <f t="shared" si="382"/>
        <v>0</v>
      </c>
    </row>
    <row r="24451" spans="1:13" x14ac:dyDescent="0.2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  <c r="M24451">
        <f t="shared" si="382"/>
        <v>0</v>
      </c>
    </row>
    <row r="24452" spans="1:13" x14ac:dyDescent="0.2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  <c r="M24452">
        <f t="shared" si="382"/>
        <v>0</v>
      </c>
    </row>
    <row r="24453" spans="1:13" x14ac:dyDescent="0.2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  <c r="M24453">
        <f t="shared" si="382"/>
        <v>0</v>
      </c>
    </row>
    <row r="24454" spans="1:13" x14ac:dyDescent="0.2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  <c r="M24454">
        <f t="shared" si="382"/>
        <v>0</v>
      </c>
    </row>
    <row r="24455" spans="1:13" x14ac:dyDescent="0.2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  <c r="M24455">
        <f t="shared" si="382"/>
        <v>0</v>
      </c>
    </row>
    <row r="24456" spans="1:13" x14ac:dyDescent="0.2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  <c r="M24456">
        <f t="shared" ref="M24456:M24519" si="383">IF(AND(G24456&lt;&gt;J24456,LEN(J24456)&gt;0),1,0)</f>
        <v>0</v>
      </c>
    </row>
    <row r="24457" spans="1:13" x14ac:dyDescent="0.2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  <c r="M24457">
        <f t="shared" si="383"/>
        <v>0</v>
      </c>
    </row>
    <row r="24458" spans="1:13" x14ac:dyDescent="0.2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  <c r="M24458">
        <f t="shared" si="383"/>
        <v>0</v>
      </c>
    </row>
    <row r="24459" spans="1:13" x14ac:dyDescent="0.2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  <c r="M24459">
        <f t="shared" si="383"/>
        <v>0</v>
      </c>
    </row>
    <row r="24460" spans="1:13" x14ac:dyDescent="0.2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  <c r="M24460">
        <f t="shared" si="383"/>
        <v>0</v>
      </c>
    </row>
    <row r="24461" spans="1:13" x14ac:dyDescent="0.2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  <c r="M24461">
        <f t="shared" si="383"/>
        <v>0</v>
      </c>
    </row>
    <row r="24462" spans="1:13" x14ac:dyDescent="0.2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  <c r="M24462">
        <f t="shared" si="383"/>
        <v>0</v>
      </c>
    </row>
    <row r="24463" spans="1:13" x14ac:dyDescent="0.2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  <c r="M24463">
        <f t="shared" si="383"/>
        <v>0</v>
      </c>
    </row>
    <row r="24464" spans="1:13" x14ac:dyDescent="0.2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  <c r="M24464">
        <f t="shared" si="383"/>
        <v>0</v>
      </c>
    </row>
    <row r="24465" spans="1:13" x14ac:dyDescent="0.2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  <c r="M24465">
        <f t="shared" si="383"/>
        <v>0</v>
      </c>
    </row>
    <row r="24466" spans="1:13" x14ac:dyDescent="0.2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  <c r="M24466">
        <f t="shared" si="383"/>
        <v>0</v>
      </c>
    </row>
    <row r="24467" spans="1:13" x14ac:dyDescent="0.2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  <c r="M24467">
        <f t="shared" si="383"/>
        <v>0</v>
      </c>
    </row>
    <row r="24468" spans="1:13" x14ac:dyDescent="0.2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  <c r="M24468">
        <f t="shared" si="383"/>
        <v>0</v>
      </c>
    </row>
    <row r="24469" spans="1:13" x14ac:dyDescent="0.2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  <c r="M24469">
        <f t="shared" si="383"/>
        <v>0</v>
      </c>
    </row>
    <row r="24470" spans="1:13" x14ac:dyDescent="0.2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  <c r="M24470">
        <f t="shared" si="383"/>
        <v>0</v>
      </c>
    </row>
    <row r="24471" spans="1:13" x14ac:dyDescent="0.2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  <c r="M24471">
        <f t="shared" si="383"/>
        <v>0</v>
      </c>
    </row>
    <row r="24472" spans="1:13" x14ac:dyDescent="0.2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  <c r="M24472">
        <f t="shared" si="383"/>
        <v>0</v>
      </c>
    </row>
    <row r="24473" spans="1:13" x14ac:dyDescent="0.2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  <c r="M24473">
        <f t="shared" si="383"/>
        <v>0</v>
      </c>
    </row>
    <row r="24474" spans="1:13" x14ac:dyDescent="0.2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  <c r="M24474">
        <f t="shared" si="383"/>
        <v>0</v>
      </c>
    </row>
    <row r="24475" spans="1:13" x14ac:dyDescent="0.2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  <c r="M24475">
        <f t="shared" si="383"/>
        <v>0</v>
      </c>
    </row>
    <row r="24476" spans="1:13" x14ac:dyDescent="0.2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  <c r="M24476">
        <f t="shared" si="383"/>
        <v>0</v>
      </c>
    </row>
    <row r="24477" spans="1:13" x14ac:dyDescent="0.2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  <c r="M24477">
        <f t="shared" si="383"/>
        <v>0</v>
      </c>
    </row>
    <row r="24478" spans="1:13" x14ac:dyDescent="0.2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  <c r="M24478">
        <f t="shared" si="383"/>
        <v>0</v>
      </c>
    </row>
    <row r="24479" spans="1:13" x14ac:dyDescent="0.2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  <c r="M24479">
        <f t="shared" si="383"/>
        <v>0</v>
      </c>
    </row>
    <row r="24480" spans="1:13" x14ac:dyDescent="0.2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  <c r="M24480">
        <f t="shared" si="383"/>
        <v>0</v>
      </c>
    </row>
    <row r="24481" spans="1:13" x14ac:dyDescent="0.2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  <c r="M24481">
        <f t="shared" si="383"/>
        <v>0</v>
      </c>
    </row>
    <row r="24482" spans="1:13" x14ac:dyDescent="0.2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  <c r="M24482">
        <f t="shared" si="383"/>
        <v>0</v>
      </c>
    </row>
    <row r="24483" spans="1:13" x14ac:dyDescent="0.2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  <c r="M24483">
        <f t="shared" si="383"/>
        <v>0</v>
      </c>
    </row>
    <row r="24484" spans="1:13" x14ac:dyDescent="0.2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  <c r="M24484">
        <f t="shared" si="383"/>
        <v>0</v>
      </c>
    </row>
    <row r="24485" spans="1:13" x14ac:dyDescent="0.2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  <c r="M24485">
        <f t="shared" si="383"/>
        <v>0</v>
      </c>
    </row>
    <row r="24486" spans="1:13" x14ac:dyDescent="0.2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  <c r="M24486">
        <f t="shared" si="383"/>
        <v>0</v>
      </c>
    </row>
    <row r="24487" spans="1:13" x14ac:dyDescent="0.2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  <c r="M24487">
        <f t="shared" si="383"/>
        <v>0</v>
      </c>
    </row>
    <row r="24488" spans="1:13" x14ac:dyDescent="0.2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  <c r="M24488">
        <f t="shared" si="383"/>
        <v>0</v>
      </c>
    </row>
    <row r="24489" spans="1:13" x14ac:dyDescent="0.2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  <c r="M24489">
        <f t="shared" si="383"/>
        <v>0</v>
      </c>
    </row>
    <row r="24490" spans="1:13" x14ac:dyDescent="0.2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  <c r="M24490">
        <f t="shared" si="383"/>
        <v>0</v>
      </c>
    </row>
    <row r="24491" spans="1:13" x14ac:dyDescent="0.2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  <c r="M24491">
        <f t="shared" si="383"/>
        <v>0</v>
      </c>
    </row>
    <row r="24492" spans="1:13" x14ac:dyDescent="0.2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  <c r="M24492">
        <f t="shared" si="383"/>
        <v>0</v>
      </c>
    </row>
    <row r="24493" spans="1:13" x14ac:dyDescent="0.2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  <c r="M24493">
        <f t="shared" si="383"/>
        <v>0</v>
      </c>
    </row>
    <row r="24494" spans="1:13" x14ac:dyDescent="0.2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  <c r="M24494">
        <f t="shared" si="383"/>
        <v>0</v>
      </c>
    </row>
    <row r="24495" spans="1:13" x14ac:dyDescent="0.2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  <c r="M24495">
        <f t="shared" si="383"/>
        <v>0</v>
      </c>
    </row>
    <row r="24496" spans="1:13" x14ac:dyDescent="0.2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  <c r="M24496">
        <f t="shared" si="383"/>
        <v>0</v>
      </c>
    </row>
    <row r="24497" spans="1:13" x14ac:dyDescent="0.2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  <c r="M24497">
        <f t="shared" si="383"/>
        <v>0</v>
      </c>
    </row>
    <row r="24498" spans="1:13" x14ac:dyDescent="0.2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  <c r="M24498">
        <f t="shared" si="383"/>
        <v>0</v>
      </c>
    </row>
    <row r="24499" spans="1:13" x14ac:dyDescent="0.2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  <c r="M24499">
        <f t="shared" si="383"/>
        <v>0</v>
      </c>
    </row>
    <row r="24500" spans="1:13" x14ac:dyDescent="0.2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  <c r="M24500">
        <f t="shared" si="383"/>
        <v>0</v>
      </c>
    </row>
    <row r="24501" spans="1:13" x14ac:dyDescent="0.2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  <c r="M24501">
        <f t="shared" si="383"/>
        <v>0</v>
      </c>
    </row>
    <row r="24502" spans="1:13" x14ac:dyDescent="0.2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  <c r="M24502">
        <f t="shared" si="383"/>
        <v>0</v>
      </c>
    </row>
    <row r="24503" spans="1:13" x14ac:dyDescent="0.2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  <c r="M24503">
        <f t="shared" si="383"/>
        <v>0</v>
      </c>
    </row>
    <row r="24504" spans="1:13" x14ac:dyDescent="0.2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  <c r="M24504">
        <f t="shared" si="383"/>
        <v>0</v>
      </c>
    </row>
    <row r="24505" spans="1:13" x14ac:dyDescent="0.2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  <c r="M24505">
        <f t="shared" si="383"/>
        <v>0</v>
      </c>
    </row>
    <row r="24506" spans="1:13" x14ac:dyDescent="0.2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  <c r="M24506">
        <f t="shared" si="383"/>
        <v>0</v>
      </c>
    </row>
    <row r="24507" spans="1:13" x14ac:dyDescent="0.2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  <c r="M24507">
        <f t="shared" si="383"/>
        <v>0</v>
      </c>
    </row>
    <row r="24508" spans="1:13" x14ac:dyDescent="0.2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  <c r="M24508">
        <f t="shared" si="383"/>
        <v>0</v>
      </c>
    </row>
    <row r="24509" spans="1:13" x14ac:dyDescent="0.2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  <c r="M24509">
        <f t="shared" si="383"/>
        <v>0</v>
      </c>
    </row>
    <row r="24510" spans="1:13" x14ac:dyDescent="0.2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  <c r="M24510">
        <f t="shared" si="383"/>
        <v>0</v>
      </c>
    </row>
    <row r="24511" spans="1:13" x14ac:dyDescent="0.2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  <c r="M24511">
        <f t="shared" si="383"/>
        <v>0</v>
      </c>
    </row>
    <row r="24512" spans="1:13" x14ac:dyDescent="0.2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  <c r="M24512">
        <f t="shared" si="383"/>
        <v>0</v>
      </c>
    </row>
    <row r="24513" spans="1:13" x14ac:dyDescent="0.2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  <c r="M24513">
        <f t="shared" si="383"/>
        <v>0</v>
      </c>
    </row>
    <row r="24514" spans="1:13" x14ac:dyDescent="0.2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  <c r="M24514">
        <f t="shared" si="383"/>
        <v>0</v>
      </c>
    </row>
    <row r="24515" spans="1:13" x14ac:dyDescent="0.2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  <c r="M24515">
        <f t="shared" si="383"/>
        <v>0</v>
      </c>
    </row>
    <row r="24516" spans="1:13" x14ac:dyDescent="0.2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  <c r="M24516">
        <f t="shared" si="383"/>
        <v>0</v>
      </c>
    </row>
    <row r="24517" spans="1:13" x14ac:dyDescent="0.2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  <c r="M24517">
        <f t="shared" si="383"/>
        <v>0</v>
      </c>
    </row>
    <row r="24518" spans="1:13" x14ac:dyDescent="0.2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  <c r="M24518">
        <f t="shared" si="383"/>
        <v>0</v>
      </c>
    </row>
    <row r="24519" spans="1:13" x14ac:dyDescent="0.2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  <c r="M24519">
        <f t="shared" si="383"/>
        <v>0</v>
      </c>
    </row>
    <row r="24520" spans="1:13" x14ac:dyDescent="0.2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  <c r="M24520">
        <f t="shared" ref="M24520:M24583" si="384">IF(AND(G24520&lt;&gt;J24520,LEN(J24520)&gt;0),1,0)</f>
        <v>0</v>
      </c>
    </row>
    <row r="24521" spans="1:13" x14ac:dyDescent="0.2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  <c r="M24521">
        <f t="shared" si="384"/>
        <v>0</v>
      </c>
    </row>
    <row r="24522" spans="1:13" x14ac:dyDescent="0.2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  <c r="M24522">
        <f t="shared" si="384"/>
        <v>0</v>
      </c>
    </row>
    <row r="24523" spans="1:13" x14ac:dyDescent="0.2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  <c r="M24523">
        <f t="shared" si="384"/>
        <v>0</v>
      </c>
    </row>
    <row r="24524" spans="1:13" x14ac:dyDescent="0.2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  <c r="M24524">
        <f t="shared" si="384"/>
        <v>0</v>
      </c>
    </row>
    <row r="24525" spans="1:13" x14ac:dyDescent="0.2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  <c r="M24525">
        <f t="shared" si="384"/>
        <v>0</v>
      </c>
    </row>
    <row r="24526" spans="1:13" x14ac:dyDescent="0.2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  <c r="M24526">
        <f t="shared" si="384"/>
        <v>0</v>
      </c>
    </row>
    <row r="24527" spans="1:13" x14ac:dyDescent="0.2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  <c r="M24527">
        <f t="shared" si="384"/>
        <v>0</v>
      </c>
    </row>
    <row r="24528" spans="1:13" x14ac:dyDescent="0.2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  <c r="M24528">
        <f t="shared" si="384"/>
        <v>0</v>
      </c>
    </row>
    <row r="24529" spans="1:13" x14ac:dyDescent="0.2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  <c r="M24529">
        <f t="shared" si="384"/>
        <v>0</v>
      </c>
    </row>
    <row r="24530" spans="1:13" x14ac:dyDescent="0.2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  <c r="M24530">
        <f t="shared" si="384"/>
        <v>0</v>
      </c>
    </row>
    <row r="24531" spans="1:13" x14ac:dyDescent="0.2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  <c r="M24531">
        <f t="shared" si="384"/>
        <v>0</v>
      </c>
    </row>
    <row r="24532" spans="1:13" x14ac:dyDescent="0.2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  <c r="M24532">
        <f t="shared" si="384"/>
        <v>0</v>
      </c>
    </row>
    <row r="24533" spans="1:13" x14ac:dyDescent="0.2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  <c r="M24533">
        <f t="shared" si="384"/>
        <v>0</v>
      </c>
    </row>
    <row r="24534" spans="1:13" x14ac:dyDescent="0.2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  <c r="M24534">
        <f t="shared" si="384"/>
        <v>0</v>
      </c>
    </row>
    <row r="24535" spans="1:13" x14ac:dyDescent="0.2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  <c r="M24535">
        <f t="shared" si="384"/>
        <v>0</v>
      </c>
    </row>
    <row r="24536" spans="1:13" x14ac:dyDescent="0.2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  <c r="M24536">
        <f t="shared" si="384"/>
        <v>0</v>
      </c>
    </row>
    <row r="24537" spans="1:13" x14ac:dyDescent="0.2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  <c r="M24537">
        <f t="shared" si="384"/>
        <v>0</v>
      </c>
    </row>
    <row r="24538" spans="1:13" x14ac:dyDescent="0.2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  <c r="M24538">
        <f t="shared" si="384"/>
        <v>0</v>
      </c>
    </row>
    <row r="24539" spans="1:13" x14ac:dyDescent="0.2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  <c r="M24539">
        <f t="shared" si="384"/>
        <v>0</v>
      </c>
    </row>
    <row r="24540" spans="1:13" x14ac:dyDescent="0.2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  <c r="M24540">
        <f t="shared" si="384"/>
        <v>0</v>
      </c>
    </row>
    <row r="24541" spans="1:13" x14ac:dyDescent="0.2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  <c r="M24541">
        <f t="shared" si="384"/>
        <v>0</v>
      </c>
    </row>
    <row r="24542" spans="1:13" x14ac:dyDescent="0.2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  <c r="M24542">
        <f t="shared" si="384"/>
        <v>0</v>
      </c>
    </row>
    <row r="24543" spans="1:13" x14ac:dyDescent="0.2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  <c r="M24543">
        <f t="shared" si="384"/>
        <v>0</v>
      </c>
    </row>
    <row r="24544" spans="1:13" x14ac:dyDescent="0.2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  <c r="M24544">
        <f t="shared" si="384"/>
        <v>0</v>
      </c>
    </row>
    <row r="24545" spans="1:13" x14ac:dyDescent="0.2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  <c r="M24545">
        <f t="shared" si="384"/>
        <v>0</v>
      </c>
    </row>
    <row r="24546" spans="1:13" x14ac:dyDescent="0.2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  <c r="M24546">
        <f t="shared" si="384"/>
        <v>0</v>
      </c>
    </row>
    <row r="24547" spans="1:13" x14ac:dyDescent="0.2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  <c r="M24547">
        <f t="shared" si="384"/>
        <v>0</v>
      </c>
    </row>
    <row r="24548" spans="1:13" x14ac:dyDescent="0.2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  <c r="M24548">
        <f t="shared" si="384"/>
        <v>0</v>
      </c>
    </row>
    <row r="24549" spans="1:13" x14ac:dyDescent="0.2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  <c r="M24549">
        <f t="shared" si="384"/>
        <v>0</v>
      </c>
    </row>
    <row r="24550" spans="1:13" x14ac:dyDescent="0.2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  <c r="M24550">
        <f t="shared" si="384"/>
        <v>0</v>
      </c>
    </row>
    <row r="24551" spans="1:13" x14ac:dyDescent="0.2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  <c r="M24551">
        <f t="shared" si="384"/>
        <v>0</v>
      </c>
    </row>
    <row r="24552" spans="1:13" x14ac:dyDescent="0.2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  <c r="M24552">
        <f t="shared" si="384"/>
        <v>0</v>
      </c>
    </row>
    <row r="24553" spans="1:13" x14ac:dyDescent="0.2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  <c r="M24553">
        <f t="shared" si="384"/>
        <v>0</v>
      </c>
    </row>
    <row r="24554" spans="1:13" x14ac:dyDescent="0.2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  <c r="M24554">
        <f t="shared" si="384"/>
        <v>0</v>
      </c>
    </row>
    <row r="24555" spans="1:13" x14ac:dyDescent="0.2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  <c r="M24555">
        <f t="shared" si="384"/>
        <v>0</v>
      </c>
    </row>
    <row r="24556" spans="1:13" x14ac:dyDescent="0.2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  <c r="M24556">
        <f t="shared" si="384"/>
        <v>0</v>
      </c>
    </row>
    <row r="24557" spans="1:13" x14ac:dyDescent="0.2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  <c r="M24557">
        <f t="shared" si="384"/>
        <v>0</v>
      </c>
    </row>
    <row r="24558" spans="1:13" x14ac:dyDescent="0.2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  <c r="M24558">
        <f t="shared" si="384"/>
        <v>0</v>
      </c>
    </row>
    <row r="24559" spans="1:13" x14ac:dyDescent="0.2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  <c r="M24559">
        <f t="shared" si="384"/>
        <v>0</v>
      </c>
    </row>
    <row r="24560" spans="1:13" x14ac:dyDescent="0.2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  <c r="M24560">
        <f t="shared" si="384"/>
        <v>0</v>
      </c>
    </row>
    <row r="24561" spans="1:13" x14ac:dyDescent="0.2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  <c r="M24561">
        <f t="shared" si="384"/>
        <v>0</v>
      </c>
    </row>
    <row r="24562" spans="1:13" x14ac:dyDescent="0.2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  <c r="M24562">
        <f t="shared" si="384"/>
        <v>0</v>
      </c>
    </row>
    <row r="24563" spans="1:13" x14ac:dyDescent="0.2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  <c r="M24563">
        <f t="shared" si="384"/>
        <v>0</v>
      </c>
    </row>
    <row r="24564" spans="1:13" x14ac:dyDescent="0.2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  <c r="M24564">
        <f t="shared" si="384"/>
        <v>0</v>
      </c>
    </row>
    <row r="24565" spans="1:13" x14ac:dyDescent="0.2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  <c r="M24565">
        <f t="shared" si="384"/>
        <v>0</v>
      </c>
    </row>
    <row r="24566" spans="1:13" x14ac:dyDescent="0.2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  <c r="M24566">
        <f t="shared" si="384"/>
        <v>0</v>
      </c>
    </row>
    <row r="24567" spans="1:13" x14ac:dyDescent="0.2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  <c r="M24567">
        <f t="shared" si="384"/>
        <v>0</v>
      </c>
    </row>
    <row r="24568" spans="1:13" x14ac:dyDescent="0.2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  <c r="M24568">
        <f t="shared" si="384"/>
        <v>0</v>
      </c>
    </row>
    <row r="24569" spans="1:13" x14ac:dyDescent="0.2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  <c r="M24569">
        <f t="shared" si="384"/>
        <v>0</v>
      </c>
    </row>
    <row r="24570" spans="1:13" x14ac:dyDescent="0.2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  <c r="M24570">
        <f t="shared" si="384"/>
        <v>0</v>
      </c>
    </row>
    <row r="24571" spans="1:13" x14ac:dyDescent="0.2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  <c r="M24571">
        <f t="shared" si="384"/>
        <v>0</v>
      </c>
    </row>
    <row r="24572" spans="1:13" x14ac:dyDescent="0.2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  <c r="M24572">
        <f t="shared" si="384"/>
        <v>0</v>
      </c>
    </row>
    <row r="24573" spans="1:13" x14ac:dyDescent="0.2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  <c r="M24573">
        <f t="shared" si="384"/>
        <v>0</v>
      </c>
    </row>
    <row r="24574" spans="1:13" x14ac:dyDescent="0.2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  <c r="M24574">
        <f t="shared" si="384"/>
        <v>0</v>
      </c>
    </row>
    <row r="24575" spans="1:13" x14ac:dyDescent="0.2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  <c r="M24575">
        <f t="shared" si="384"/>
        <v>0</v>
      </c>
    </row>
    <row r="24576" spans="1:13" x14ac:dyDescent="0.2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  <c r="M24576">
        <f t="shared" si="384"/>
        <v>0</v>
      </c>
    </row>
    <row r="24577" spans="1:13" x14ac:dyDescent="0.2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  <c r="M24577">
        <f t="shared" si="384"/>
        <v>0</v>
      </c>
    </row>
    <row r="24578" spans="1:13" x14ac:dyDescent="0.2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  <c r="M24578">
        <f t="shared" si="384"/>
        <v>0</v>
      </c>
    </row>
    <row r="24579" spans="1:13" x14ac:dyDescent="0.2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  <c r="M24579">
        <f t="shared" si="384"/>
        <v>0</v>
      </c>
    </row>
    <row r="24580" spans="1:13" x14ac:dyDescent="0.2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  <c r="M24580">
        <f t="shared" si="384"/>
        <v>0</v>
      </c>
    </row>
    <row r="24581" spans="1:13" x14ac:dyDescent="0.2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  <c r="M24581">
        <f t="shared" si="384"/>
        <v>0</v>
      </c>
    </row>
    <row r="24582" spans="1:13" x14ac:dyDescent="0.2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  <c r="M24582">
        <f t="shared" si="384"/>
        <v>0</v>
      </c>
    </row>
    <row r="24583" spans="1:13" x14ac:dyDescent="0.2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  <c r="M24583">
        <f t="shared" si="384"/>
        <v>0</v>
      </c>
    </row>
    <row r="24584" spans="1:13" x14ac:dyDescent="0.2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  <c r="M24584">
        <f t="shared" ref="M24584:M24647" si="385">IF(AND(G24584&lt;&gt;J24584,LEN(J24584)&gt;0),1,0)</f>
        <v>0</v>
      </c>
    </row>
    <row r="24585" spans="1:13" x14ac:dyDescent="0.2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  <c r="M24585">
        <f t="shared" si="385"/>
        <v>0</v>
      </c>
    </row>
    <row r="24586" spans="1:13" x14ac:dyDescent="0.2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  <c r="M24586">
        <f t="shared" si="385"/>
        <v>0</v>
      </c>
    </row>
    <row r="24587" spans="1:13" x14ac:dyDescent="0.2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  <c r="M24587">
        <f t="shared" si="385"/>
        <v>0</v>
      </c>
    </row>
    <row r="24588" spans="1:13" x14ac:dyDescent="0.2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  <c r="M24588">
        <f t="shared" si="385"/>
        <v>0</v>
      </c>
    </row>
    <row r="24589" spans="1:13" x14ac:dyDescent="0.2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  <c r="M24589">
        <f t="shared" si="385"/>
        <v>0</v>
      </c>
    </row>
    <row r="24590" spans="1:13" x14ac:dyDescent="0.2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  <c r="M24590">
        <f t="shared" si="385"/>
        <v>0</v>
      </c>
    </row>
    <row r="24591" spans="1:13" x14ac:dyDescent="0.2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  <c r="M24591">
        <f t="shared" si="385"/>
        <v>0</v>
      </c>
    </row>
    <row r="24592" spans="1:13" x14ac:dyDescent="0.2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  <c r="M24592">
        <f t="shared" si="385"/>
        <v>0</v>
      </c>
    </row>
    <row r="24593" spans="1:13" x14ac:dyDescent="0.2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  <c r="M24593">
        <f t="shared" si="385"/>
        <v>0</v>
      </c>
    </row>
    <row r="24594" spans="1:13" x14ac:dyDescent="0.2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  <c r="M24594">
        <f t="shared" si="385"/>
        <v>0</v>
      </c>
    </row>
    <row r="24595" spans="1:13" x14ac:dyDescent="0.2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  <c r="M24595">
        <f t="shared" si="385"/>
        <v>0</v>
      </c>
    </row>
    <row r="24596" spans="1:13" x14ac:dyDescent="0.2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  <c r="M24596">
        <f t="shared" si="385"/>
        <v>0</v>
      </c>
    </row>
    <row r="24597" spans="1:13" x14ac:dyDescent="0.2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  <c r="M24597">
        <f t="shared" si="385"/>
        <v>0</v>
      </c>
    </row>
    <row r="24598" spans="1:13" x14ac:dyDescent="0.2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  <c r="M24598">
        <f t="shared" si="385"/>
        <v>0</v>
      </c>
    </row>
    <row r="24599" spans="1:13" x14ac:dyDescent="0.2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  <c r="M24599">
        <f t="shared" si="385"/>
        <v>0</v>
      </c>
    </row>
    <row r="24600" spans="1:13" x14ac:dyDescent="0.2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  <c r="M24600">
        <f t="shared" si="385"/>
        <v>0</v>
      </c>
    </row>
    <row r="24601" spans="1:13" x14ac:dyDescent="0.2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  <c r="M24601">
        <f t="shared" si="385"/>
        <v>0</v>
      </c>
    </row>
    <row r="24602" spans="1:13" x14ac:dyDescent="0.2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  <c r="M24602">
        <f t="shared" si="385"/>
        <v>0</v>
      </c>
    </row>
    <row r="24603" spans="1:13" x14ac:dyDescent="0.2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  <c r="M24603">
        <f t="shared" si="385"/>
        <v>0</v>
      </c>
    </row>
    <row r="24604" spans="1:13" x14ac:dyDescent="0.2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  <c r="M24604">
        <f t="shared" si="385"/>
        <v>0</v>
      </c>
    </row>
    <row r="24605" spans="1:13" x14ac:dyDescent="0.2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  <c r="M24605">
        <f t="shared" si="385"/>
        <v>0</v>
      </c>
    </row>
    <row r="24606" spans="1:13" x14ac:dyDescent="0.2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  <c r="M24606">
        <f t="shared" si="385"/>
        <v>0</v>
      </c>
    </row>
    <row r="24607" spans="1:13" x14ac:dyDescent="0.2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  <c r="M24607">
        <f t="shared" si="385"/>
        <v>0</v>
      </c>
    </row>
    <row r="24608" spans="1:13" x14ac:dyDescent="0.2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  <c r="M24608">
        <f t="shared" si="385"/>
        <v>0</v>
      </c>
    </row>
    <row r="24609" spans="1:13" x14ac:dyDescent="0.2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  <c r="M24609">
        <f t="shared" si="385"/>
        <v>0</v>
      </c>
    </row>
    <row r="24610" spans="1:13" x14ac:dyDescent="0.2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  <c r="M24610">
        <f t="shared" si="385"/>
        <v>0</v>
      </c>
    </row>
    <row r="24611" spans="1:13" x14ac:dyDescent="0.2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  <c r="M24611">
        <f t="shared" si="385"/>
        <v>0</v>
      </c>
    </row>
    <row r="24612" spans="1:13" x14ac:dyDescent="0.2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  <c r="M24612">
        <f t="shared" si="385"/>
        <v>0</v>
      </c>
    </row>
    <row r="24613" spans="1:13" x14ac:dyDescent="0.2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  <c r="M24613">
        <f t="shared" si="385"/>
        <v>0</v>
      </c>
    </row>
    <row r="24614" spans="1:13" x14ac:dyDescent="0.2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  <c r="M24614">
        <f t="shared" si="385"/>
        <v>0</v>
      </c>
    </row>
    <row r="24615" spans="1:13" x14ac:dyDescent="0.2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  <c r="M24615">
        <f t="shared" si="385"/>
        <v>0</v>
      </c>
    </row>
    <row r="24616" spans="1:13" x14ac:dyDescent="0.2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  <c r="M24616">
        <f t="shared" si="385"/>
        <v>0</v>
      </c>
    </row>
    <row r="24617" spans="1:13" x14ac:dyDescent="0.2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  <c r="M24617">
        <f t="shared" si="385"/>
        <v>0</v>
      </c>
    </row>
    <row r="24618" spans="1:13" x14ac:dyDescent="0.2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  <c r="M24618">
        <f t="shared" si="385"/>
        <v>0</v>
      </c>
    </row>
    <row r="24619" spans="1:13" x14ac:dyDescent="0.2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  <c r="M24619">
        <f t="shared" si="385"/>
        <v>0</v>
      </c>
    </row>
    <row r="24620" spans="1:13" x14ac:dyDescent="0.2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  <c r="M24620">
        <f t="shared" si="385"/>
        <v>0</v>
      </c>
    </row>
    <row r="24621" spans="1:13" x14ac:dyDescent="0.2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  <c r="M24621">
        <f t="shared" si="385"/>
        <v>0</v>
      </c>
    </row>
    <row r="24622" spans="1:13" x14ac:dyDescent="0.2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  <c r="M24622">
        <f t="shared" si="385"/>
        <v>0</v>
      </c>
    </row>
    <row r="24623" spans="1:13" x14ac:dyDescent="0.2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  <c r="M24623">
        <f t="shared" si="385"/>
        <v>0</v>
      </c>
    </row>
    <row r="24624" spans="1:13" x14ac:dyDescent="0.2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  <c r="M24624">
        <f t="shared" si="385"/>
        <v>0</v>
      </c>
    </row>
    <row r="24625" spans="1:13" x14ac:dyDescent="0.2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  <c r="M24625">
        <f t="shared" si="385"/>
        <v>0</v>
      </c>
    </row>
    <row r="24626" spans="1:13" x14ac:dyDescent="0.2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  <c r="M24626">
        <f t="shared" si="385"/>
        <v>0</v>
      </c>
    </row>
    <row r="24627" spans="1:13" x14ac:dyDescent="0.2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  <c r="M24627">
        <f t="shared" si="385"/>
        <v>0</v>
      </c>
    </row>
    <row r="24628" spans="1:13" x14ac:dyDescent="0.2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  <c r="M24628">
        <f t="shared" si="385"/>
        <v>0</v>
      </c>
    </row>
    <row r="24629" spans="1:13" x14ac:dyDescent="0.2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  <c r="M24629">
        <f t="shared" si="385"/>
        <v>0</v>
      </c>
    </row>
    <row r="24630" spans="1:13" x14ac:dyDescent="0.2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  <c r="M24630">
        <f t="shared" si="385"/>
        <v>0</v>
      </c>
    </row>
    <row r="24631" spans="1:13" x14ac:dyDescent="0.2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  <c r="M24631">
        <f t="shared" si="385"/>
        <v>0</v>
      </c>
    </row>
    <row r="24632" spans="1:13" x14ac:dyDescent="0.2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  <c r="M24632">
        <f t="shared" si="385"/>
        <v>0</v>
      </c>
    </row>
    <row r="24633" spans="1:13" x14ac:dyDescent="0.2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  <c r="M24633">
        <f t="shared" si="385"/>
        <v>0</v>
      </c>
    </row>
    <row r="24634" spans="1:13" x14ac:dyDescent="0.2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  <c r="M24634">
        <f t="shared" si="385"/>
        <v>0</v>
      </c>
    </row>
    <row r="24635" spans="1:13" x14ac:dyDescent="0.2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  <c r="M24635">
        <f t="shared" si="385"/>
        <v>0</v>
      </c>
    </row>
    <row r="24636" spans="1:13" x14ac:dyDescent="0.2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  <c r="M24636">
        <f t="shared" si="385"/>
        <v>0</v>
      </c>
    </row>
    <row r="24637" spans="1:13" x14ac:dyDescent="0.2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  <c r="M24637">
        <f t="shared" si="385"/>
        <v>0</v>
      </c>
    </row>
    <row r="24638" spans="1:13" x14ac:dyDescent="0.2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  <c r="M24638">
        <f t="shared" si="385"/>
        <v>0</v>
      </c>
    </row>
    <row r="24639" spans="1:13" x14ac:dyDescent="0.2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  <c r="M24639">
        <f t="shared" si="385"/>
        <v>0</v>
      </c>
    </row>
    <row r="24640" spans="1:13" x14ac:dyDescent="0.2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  <c r="M24640">
        <f t="shared" si="385"/>
        <v>0</v>
      </c>
    </row>
    <row r="24641" spans="1:13" x14ac:dyDescent="0.2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  <c r="M24641">
        <f t="shared" si="385"/>
        <v>0</v>
      </c>
    </row>
    <row r="24642" spans="1:13" x14ac:dyDescent="0.2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  <c r="M24642">
        <f t="shared" si="385"/>
        <v>0</v>
      </c>
    </row>
    <row r="24643" spans="1:13" x14ac:dyDescent="0.2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  <c r="M24643">
        <f t="shared" si="385"/>
        <v>0</v>
      </c>
    </row>
    <row r="24644" spans="1:13" x14ac:dyDescent="0.2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  <c r="M24644">
        <f t="shared" si="385"/>
        <v>0</v>
      </c>
    </row>
    <row r="24645" spans="1:13" x14ac:dyDescent="0.2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  <c r="M24645">
        <f t="shared" si="385"/>
        <v>0</v>
      </c>
    </row>
    <row r="24646" spans="1:13" x14ac:dyDescent="0.2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  <c r="M24646">
        <f t="shared" si="385"/>
        <v>0</v>
      </c>
    </row>
    <row r="24647" spans="1:13" x14ac:dyDescent="0.2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  <c r="M24647">
        <f t="shared" si="385"/>
        <v>0</v>
      </c>
    </row>
    <row r="24648" spans="1:13" x14ac:dyDescent="0.2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  <c r="M24648">
        <f t="shared" ref="M24648:M24711" si="386">IF(AND(G24648&lt;&gt;J24648,LEN(J24648)&gt;0),1,0)</f>
        <v>0</v>
      </c>
    </row>
    <row r="24649" spans="1:13" x14ac:dyDescent="0.2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  <c r="M24649">
        <f t="shared" si="386"/>
        <v>0</v>
      </c>
    </row>
    <row r="24650" spans="1:13" x14ac:dyDescent="0.2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  <c r="M24650">
        <f t="shared" si="386"/>
        <v>0</v>
      </c>
    </row>
    <row r="24651" spans="1:13" x14ac:dyDescent="0.2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  <c r="M24651">
        <f t="shared" si="386"/>
        <v>0</v>
      </c>
    </row>
    <row r="24652" spans="1:13" x14ac:dyDescent="0.2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  <c r="M24652">
        <f t="shared" si="386"/>
        <v>0</v>
      </c>
    </row>
    <row r="24653" spans="1:13" x14ac:dyDescent="0.2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  <c r="M24653">
        <f t="shared" si="386"/>
        <v>0</v>
      </c>
    </row>
    <row r="24654" spans="1:13" x14ac:dyDescent="0.2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  <c r="M24654">
        <f t="shared" si="386"/>
        <v>0</v>
      </c>
    </row>
    <row r="24655" spans="1:13" x14ac:dyDescent="0.2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  <c r="M24655">
        <f t="shared" si="386"/>
        <v>0</v>
      </c>
    </row>
    <row r="24656" spans="1:13" x14ac:dyDescent="0.2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  <c r="M24656">
        <f t="shared" si="386"/>
        <v>0</v>
      </c>
    </row>
    <row r="24657" spans="1:13" x14ac:dyDescent="0.2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  <c r="M24657">
        <f t="shared" si="386"/>
        <v>0</v>
      </c>
    </row>
    <row r="24658" spans="1:13" x14ac:dyDescent="0.2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  <c r="M24658">
        <f t="shared" si="386"/>
        <v>0</v>
      </c>
    </row>
    <row r="24659" spans="1:13" x14ac:dyDescent="0.2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  <c r="M24659">
        <f t="shared" si="386"/>
        <v>0</v>
      </c>
    </row>
    <row r="24660" spans="1:13" x14ac:dyDescent="0.2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  <c r="M24660">
        <f t="shared" si="386"/>
        <v>0</v>
      </c>
    </row>
    <row r="24661" spans="1:13" x14ac:dyDescent="0.2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  <c r="M24661">
        <f t="shared" si="386"/>
        <v>0</v>
      </c>
    </row>
    <row r="24662" spans="1:13" x14ac:dyDescent="0.2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  <c r="M24662">
        <f t="shared" si="386"/>
        <v>0</v>
      </c>
    </row>
    <row r="24663" spans="1:13" x14ac:dyDescent="0.2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  <c r="M24663">
        <f t="shared" si="386"/>
        <v>0</v>
      </c>
    </row>
    <row r="24664" spans="1:13" x14ac:dyDescent="0.2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  <c r="M24664">
        <f t="shared" si="386"/>
        <v>0</v>
      </c>
    </row>
    <row r="24665" spans="1:13" x14ac:dyDescent="0.2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  <c r="M24665">
        <f t="shared" si="386"/>
        <v>0</v>
      </c>
    </row>
    <row r="24666" spans="1:13" x14ac:dyDescent="0.2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  <c r="M24666">
        <f t="shared" si="386"/>
        <v>0</v>
      </c>
    </row>
    <row r="24667" spans="1:13" x14ac:dyDescent="0.2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  <c r="M24667">
        <f t="shared" si="386"/>
        <v>0</v>
      </c>
    </row>
    <row r="24668" spans="1:13" x14ac:dyDescent="0.2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  <c r="M24668">
        <f t="shared" si="386"/>
        <v>0</v>
      </c>
    </row>
    <row r="24669" spans="1:13" x14ac:dyDescent="0.2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  <c r="M24669">
        <f t="shared" si="386"/>
        <v>0</v>
      </c>
    </row>
    <row r="24670" spans="1:13" x14ac:dyDescent="0.2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  <c r="M24670">
        <f t="shared" si="386"/>
        <v>0</v>
      </c>
    </row>
    <row r="24671" spans="1:13" x14ac:dyDescent="0.2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  <c r="M24671">
        <f t="shared" si="386"/>
        <v>0</v>
      </c>
    </row>
    <row r="24672" spans="1:13" x14ac:dyDescent="0.2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  <c r="M24672">
        <f t="shared" si="386"/>
        <v>0</v>
      </c>
    </row>
    <row r="24673" spans="1:13" x14ac:dyDescent="0.2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  <c r="M24673">
        <f t="shared" si="386"/>
        <v>0</v>
      </c>
    </row>
    <row r="24674" spans="1:13" x14ac:dyDescent="0.2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  <c r="M24674">
        <f t="shared" si="386"/>
        <v>0</v>
      </c>
    </row>
    <row r="24675" spans="1:13" x14ac:dyDescent="0.2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  <c r="M24675">
        <f t="shared" si="386"/>
        <v>0</v>
      </c>
    </row>
    <row r="24676" spans="1:13" x14ac:dyDescent="0.2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  <c r="M24676">
        <f t="shared" si="386"/>
        <v>0</v>
      </c>
    </row>
    <row r="24677" spans="1:13" x14ac:dyDescent="0.2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  <c r="M24677">
        <f t="shared" si="386"/>
        <v>0</v>
      </c>
    </row>
    <row r="24678" spans="1:13" x14ac:dyDescent="0.2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  <c r="M24678">
        <f t="shared" si="386"/>
        <v>0</v>
      </c>
    </row>
    <row r="24679" spans="1:13" x14ac:dyDescent="0.2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  <c r="M24679">
        <f t="shared" si="386"/>
        <v>0</v>
      </c>
    </row>
    <row r="24680" spans="1:13" x14ac:dyDescent="0.2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  <c r="M24680">
        <f t="shared" si="386"/>
        <v>0</v>
      </c>
    </row>
    <row r="24681" spans="1:13" x14ac:dyDescent="0.2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  <c r="M24681">
        <f t="shared" si="386"/>
        <v>0</v>
      </c>
    </row>
    <row r="24682" spans="1:13" x14ac:dyDescent="0.2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  <c r="M24682">
        <f t="shared" si="386"/>
        <v>0</v>
      </c>
    </row>
    <row r="24683" spans="1:13" x14ac:dyDescent="0.2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  <c r="M24683">
        <f t="shared" si="386"/>
        <v>0</v>
      </c>
    </row>
    <row r="24684" spans="1:13" x14ac:dyDescent="0.2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  <c r="M24684">
        <f t="shared" si="386"/>
        <v>0</v>
      </c>
    </row>
    <row r="24685" spans="1:13" x14ac:dyDescent="0.2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  <c r="M24685">
        <f t="shared" si="386"/>
        <v>0</v>
      </c>
    </row>
    <row r="24686" spans="1:13" x14ac:dyDescent="0.2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  <c r="M24686">
        <f t="shared" si="386"/>
        <v>0</v>
      </c>
    </row>
    <row r="24687" spans="1:13" x14ac:dyDescent="0.2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  <c r="M24687">
        <f t="shared" si="386"/>
        <v>0</v>
      </c>
    </row>
    <row r="24688" spans="1:13" x14ac:dyDescent="0.2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  <c r="M24688">
        <f t="shared" si="386"/>
        <v>0</v>
      </c>
    </row>
    <row r="24689" spans="1:13" x14ac:dyDescent="0.2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  <c r="M24689">
        <f t="shared" si="386"/>
        <v>0</v>
      </c>
    </row>
    <row r="24690" spans="1:13" x14ac:dyDescent="0.2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  <c r="M24690">
        <f t="shared" si="386"/>
        <v>0</v>
      </c>
    </row>
    <row r="24691" spans="1:13" x14ac:dyDescent="0.2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  <c r="M24691">
        <f t="shared" si="386"/>
        <v>0</v>
      </c>
    </row>
    <row r="24692" spans="1:13" x14ac:dyDescent="0.2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  <c r="M24692">
        <f t="shared" si="386"/>
        <v>0</v>
      </c>
    </row>
    <row r="24693" spans="1:13" x14ac:dyDescent="0.2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  <c r="M24693">
        <f t="shared" si="386"/>
        <v>0</v>
      </c>
    </row>
    <row r="24694" spans="1:13" x14ac:dyDescent="0.2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  <c r="M24694">
        <f t="shared" si="386"/>
        <v>0</v>
      </c>
    </row>
    <row r="24695" spans="1:13" x14ac:dyDescent="0.2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  <c r="M24695">
        <f t="shared" si="386"/>
        <v>0</v>
      </c>
    </row>
    <row r="24696" spans="1:13" x14ac:dyDescent="0.2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  <c r="M24696">
        <f t="shared" si="386"/>
        <v>0</v>
      </c>
    </row>
    <row r="24697" spans="1:13" x14ac:dyDescent="0.2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  <c r="M24697">
        <f t="shared" si="386"/>
        <v>0</v>
      </c>
    </row>
    <row r="24698" spans="1:13" x14ac:dyDescent="0.2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  <c r="M24698">
        <f t="shared" si="386"/>
        <v>0</v>
      </c>
    </row>
    <row r="24699" spans="1:13" x14ac:dyDescent="0.2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  <c r="M24699">
        <f t="shared" si="386"/>
        <v>0</v>
      </c>
    </row>
    <row r="24700" spans="1:13" x14ac:dyDescent="0.2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  <c r="M24700">
        <f t="shared" si="386"/>
        <v>0</v>
      </c>
    </row>
    <row r="24701" spans="1:13" x14ac:dyDescent="0.2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  <c r="M24701">
        <f t="shared" si="386"/>
        <v>0</v>
      </c>
    </row>
    <row r="24702" spans="1:13" x14ac:dyDescent="0.2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  <c r="M24702">
        <f t="shared" si="386"/>
        <v>0</v>
      </c>
    </row>
    <row r="24703" spans="1:13" x14ac:dyDescent="0.2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  <c r="M24703">
        <f t="shared" si="386"/>
        <v>0</v>
      </c>
    </row>
    <row r="24704" spans="1:13" x14ac:dyDescent="0.2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  <c r="M24704">
        <f t="shared" si="386"/>
        <v>0</v>
      </c>
    </row>
    <row r="24705" spans="1:13" x14ac:dyDescent="0.2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  <c r="M24705">
        <f t="shared" si="386"/>
        <v>0</v>
      </c>
    </row>
    <row r="24706" spans="1:13" x14ac:dyDescent="0.2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  <c r="M24706">
        <f t="shared" si="386"/>
        <v>0</v>
      </c>
    </row>
    <row r="24707" spans="1:13" x14ac:dyDescent="0.2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  <c r="M24707">
        <f t="shared" si="386"/>
        <v>0</v>
      </c>
    </row>
    <row r="24708" spans="1:13" x14ac:dyDescent="0.2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  <c r="M24708">
        <f t="shared" si="386"/>
        <v>0</v>
      </c>
    </row>
    <row r="24709" spans="1:13" x14ac:dyDescent="0.2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  <c r="M24709">
        <f t="shared" si="386"/>
        <v>0</v>
      </c>
    </row>
    <row r="24710" spans="1:13" x14ac:dyDescent="0.2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  <c r="M24710">
        <f t="shared" si="386"/>
        <v>0</v>
      </c>
    </row>
    <row r="24711" spans="1:13" x14ac:dyDescent="0.2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  <c r="M24711">
        <f t="shared" si="386"/>
        <v>0</v>
      </c>
    </row>
    <row r="24712" spans="1:13" x14ac:dyDescent="0.2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  <c r="M24712">
        <f t="shared" ref="M24712:M24775" si="387">IF(AND(G24712&lt;&gt;J24712,LEN(J24712)&gt;0),1,0)</f>
        <v>0</v>
      </c>
    </row>
    <row r="24713" spans="1:13" x14ac:dyDescent="0.2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  <c r="M24713">
        <f t="shared" si="387"/>
        <v>0</v>
      </c>
    </row>
    <row r="24714" spans="1:13" x14ac:dyDescent="0.2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  <c r="M24714">
        <f t="shared" si="387"/>
        <v>0</v>
      </c>
    </row>
    <row r="24715" spans="1:13" x14ac:dyDescent="0.2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  <c r="M24715">
        <f t="shared" si="387"/>
        <v>0</v>
      </c>
    </row>
    <row r="24716" spans="1:13" x14ac:dyDescent="0.2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  <c r="M24716">
        <f t="shared" si="387"/>
        <v>0</v>
      </c>
    </row>
    <row r="24717" spans="1:13" x14ac:dyDescent="0.2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  <c r="M24717">
        <f t="shared" si="387"/>
        <v>0</v>
      </c>
    </row>
    <row r="24718" spans="1:13" x14ac:dyDescent="0.2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  <c r="M24718">
        <f t="shared" si="387"/>
        <v>0</v>
      </c>
    </row>
    <row r="24719" spans="1:13" x14ac:dyDescent="0.2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  <c r="M24719">
        <f t="shared" si="387"/>
        <v>0</v>
      </c>
    </row>
    <row r="24720" spans="1:13" x14ac:dyDescent="0.2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  <c r="M24720">
        <f t="shared" si="387"/>
        <v>0</v>
      </c>
    </row>
    <row r="24721" spans="1:13" x14ac:dyDescent="0.2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  <c r="M24721">
        <f t="shared" si="387"/>
        <v>0</v>
      </c>
    </row>
    <row r="24722" spans="1:13" x14ac:dyDescent="0.2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  <c r="M24722">
        <f t="shared" si="387"/>
        <v>0</v>
      </c>
    </row>
    <row r="24723" spans="1:13" x14ac:dyDescent="0.2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  <c r="M24723">
        <f t="shared" si="387"/>
        <v>0</v>
      </c>
    </row>
    <row r="24724" spans="1:13" x14ac:dyDescent="0.2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  <c r="M24724">
        <f t="shared" si="387"/>
        <v>0</v>
      </c>
    </row>
    <row r="24725" spans="1:13" x14ac:dyDescent="0.2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  <c r="M24725">
        <f t="shared" si="387"/>
        <v>0</v>
      </c>
    </row>
    <row r="24726" spans="1:13" x14ac:dyDescent="0.2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  <c r="M24726">
        <f t="shared" si="387"/>
        <v>0</v>
      </c>
    </row>
    <row r="24727" spans="1:13" x14ac:dyDescent="0.2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  <c r="M24727">
        <f t="shared" si="387"/>
        <v>0</v>
      </c>
    </row>
    <row r="24728" spans="1:13" x14ac:dyDescent="0.2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  <c r="M24728">
        <f t="shared" si="387"/>
        <v>0</v>
      </c>
    </row>
    <row r="24729" spans="1:13" x14ac:dyDescent="0.2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  <c r="M24729">
        <f t="shared" si="387"/>
        <v>0</v>
      </c>
    </row>
    <row r="24730" spans="1:13" x14ac:dyDescent="0.2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  <c r="M24730">
        <f t="shared" si="387"/>
        <v>0</v>
      </c>
    </row>
    <row r="24731" spans="1:13" x14ac:dyDescent="0.2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  <c r="M24731">
        <f t="shared" si="387"/>
        <v>0</v>
      </c>
    </row>
    <row r="24732" spans="1:13" x14ac:dyDescent="0.2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  <c r="M24732">
        <f t="shared" si="387"/>
        <v>0</v>
      </c>
    </row>
    <row r="24733" spans="1:13" x14ac:dyDescent="0.2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  <c r="M24733">
        <f t="shared" si="387"/>
        <v>0</v>
      </c>
    </row>
    <row r="24734" spans="1:13" x14ac:dyDescent="0.2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  <c r="M24734">
        <f t="shared" si="387"/>
        <v>0</v>
      </c>
    </row>
    <row r="24735" spans="1:13" x14ac:dyDescent="0.2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  <c r="M24735">
        <f t="shared" si="387"/>
        <v>0</v>
      </c>
    </row>
    <row r="24736" spans="1:13" x14ac:dyDescent="0.2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  <c r="M24736">
        <f t="shared" si="387"/>
        <v>0</v>
      </c>
    </row>
    <row r="24737" spans="1:13" x14ac:dyDescent="0.2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  <c r="M24737">
        <f t="shared" si="387"/>
        <v>0</v>
      </c>
    </row>
    <row r="24738" spans="1:13" x14ac:dyDescent="0.2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  <c r="M24738">
        <f t="shared" si="387"/>
        <v>0</v>
      </c>
    </row>
    <row r="24739" spans="1:13" x14ac:dyDescent="0.2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  <c r="M24739">
        <f t="shared" si="387"/>
        <v>0</v>
      </c>
    </row>
    <row r="24740" spans="1:13" x14ac:dyDescent="0.2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  <c r="M24740">
        <f t="shared" si="387"/>
        <v>0</v>
      </c>
    </row>
    <row r="24741" spans="1:13" x14ac:dyDescent="0.2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  <c r="M24741">
        <f t="shared" si="387"/>
        <v>0</v>
      </c>
    </row>
    <row r="24742" spans="1:13" x14ac:dyDescent="0.2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  <c r="M24742">
        <f t="shared" si="387"/>
        <v>0</v>
      </c>
    </row>
    <row r="24743" spans="1:13" x14ac:dyDescent="0.2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  <c r="M24743">
        <f t="shared" si="387"/>
        <v>0</v>
      </c>
    </row>
    <row r="24744" spans="1:13" x14ac:dyDescent="0.2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  <c r="M24744">
        <f t="shared" si="387"/>
        <v>0</v>
      </c>
    </row>
    <row r="24745" spans="1:13" x14ac:dyDescent="0.2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  <c r="M24745">
        <f t="shared" si="387"/>
        <v>0</v>
      </c>
    </row>
    <row r="24746" spans="1:13" x14ac:dyDescent="0.2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  <c r="M24746">
        <f t="shared" si="387"/>
        <v>0</v>
      </c>
    </row>
    <row r="24747" spans="1:13" x14ac:dyDescent="0.2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  <c r="M24747">
        <f t="shared" si="387"/>
        <v>0</v>
      </c>
    </row>
    <row r="24748" spans="1:13" x14ac:dyDescent="0.2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  <c r="M24748">
        <f t="shared" si="387"/>
        <v>0</v>
      </c>
    </row>
    <row r="24749" spans="1:13" x14ac:dyDescent="0.2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  <c r="M24749">
        <f t="shared" si="387"/>
        <v>0</v>
      </c>
    </row>
    <row r="24750" spans="1:13" x14ac:dyDescent="0.2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  <c r="M24750">
        <f t="shared" si="387"/>
        <v>0</v>
      </c>
    </row>
    <row r="24751" spans="1:13" x14ac:dyDescent="0.2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  <c r="M24751">
        <f t="shared" si="387"/>
        <v>0</v>
      </c>
    </row>
    <row r="24752" spans="1:13" x14ac:dyDescent="0.2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  <c r="M24752">
        <f t="shared" si="387"/>
        <v>0</v>
      </c>
    </row>
    <row r="24753" spans="1:13" x14ac:dyDescent="0.2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  <c r="M24753">
        <f t="shared" si="387"/>
        <v>0</v>
      </c>
    </row>
    <row r="24754" spans="1:13" x14ac:dyDescent="0.2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  <c r="M24754">
        <f t="shared" si="387"/>
        <v>0</v>
      </c>
    </row>
    <row r="24755" spans="1:13" x14ac:dyDescent="0.2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  <c r="M24755">
        <f t="shared" si="387"/>
        <v>0</v>
      </c>
    </row>
    <row r="24756" spans="1:13" x14ac:dyDescent="0.2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  <c r="M24756">
        <f t="shared" si="387"/>
        <v>0</v>
      </c>
    </row>
    <row r="24757" spans="1:13" x14ac:dyDescent="0.2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  <c r="M24757">
        <f t="shared" si="387"/>
        <v>0</v>
      </c>
    </row>
    <row r="24758" spans="1:13" x14ac:dyDescent="0.2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  <c r="M24758">
        <f t="shared" si="387"/>
        <v>0</v>
      </c>
    </row>
    <row r="24759" spans="1:13" x14ac:dyDescent="0.2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  <c r="M24759">
        <f t="shared" si="387"/>
        <v>0</v>
      </c>
    </row>
    <row r="24760" spans="1:13" x14ac:dyDescent="0.2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  <c r="M24760">
        <f t="shared" si="387"/>
        <v>0</v>
      </c>
    </row>
    <row r="24761" spans="1:13" x14ac:dyDescent="0.2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  <c r="M24761">
        <f t="shared" si="387"/>
        <v>0</v>
      </c>
    </row>
    <row r="24762" spans="1:13" x14ac:dyDescent="0.2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  <c r="M24762">
        <f t="shared" si="387"/>
        <v>0</v>
      </c>
    </row>
    <row r="24763" spans="1:13" x14ac:dyDescent="0.2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  <c r="M24763">
        <f t="shared" si="387"/>
        <v>0</v>
      </c>
    </row>
    <row r="24764" spans="1:13" x14ac:dyDescent="0.2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  <c r="M24764">
        <f t="shared" si="387"/>
        <v>0</v>
      </c>
    </row>
    <row r="24765" spans="1:13" x14ac:dyDescent="0.2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  <c r="M24765">
        <f t="shared" si="387"/>
        <v>0</v>
      </c>
    </row>
    <row r="24766" spans="1:13" x14ac:dyDescent="0.2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  <c r="M24766">
        <f t="shared" si="387"/>
        <v>0</v>
      </c>
    </row>
    <row r="24767" spans="1:13" x14ac:dyDescent="0.2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  <c r="M24767">
        <f t="shared" si="387"/>
        <v>0</v>
      </c>
    </row>
    <row r="24768" spans="1:13" x14ac:dyDescent="0.2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  <c r="M24768">
        <f t="shared" si="387"/>
        <v>0</v>
      </c>
    </row>
    <row r="24769" spans="1:13" x14ac:dyDescent="0.2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  <c r="M24769">
        <f t="shared" si="387"/>
        <v>0</v>
      </c>
    </row>
    <row r="24770" spans="1:13" x14ac:dyDescent="0.2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  <c r="M24770">
        <f t="shared" si="387"/>
        <v>0</v>
      </c>
    </row>
    <row r="24771" spans="1:13" x14ac:dyDescent="0.2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  <c r="M24771">
        <f t="shared" si="387"/>
        <v>0</v>
      </c>
    </row>
    <row r="24772" spans="1:13" x14ac:dyDescent="0.2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  <c r="M24772">
        <f t="shared" si="387"/>
        <v>0</v>
      </c>
    </row>
    <row r="24773" spans="1:13" x14ac:dyDescent="0.2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  <c r="M24773">
        <f t="shared" si="387"/>
        <v>0</v>
      </c>
    </row>
    <row r="24774" spans="1:13" x14ac:dyDescent="0.2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  <c r="M24774">
        <f t="shared" si="387"/>
        <v>0</v>
      </c>
    </row>
    <row r="24775" spans="1:13" x14ac:dyDescent="0.2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  <c r="M24775">
        <f t="shared" si="387"/>
        <v>0</v>
      </c>
    </row>
    <row r="24776" spans="1:13" x14ac:dyDescent="0.2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  <c r="M24776">
        <f t="shared" ref="M24776:M24839" si="388">IF(AND(G24776&lt;&gt;J24776,LEN(J24776)&gt;0),1,0)</f>
        <v>0</v>
      </c>
    </row>
    <row r="24777" spans="1:13" x14ac:dyDescent="0.2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  <c r="M24777">
        <f t="shared" si="388"/>
        <v>0</v>
      </c>
    </row>
    <row r="24778" spans="1:13" x14ac:dyDescent="0.2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  <c r="M24778">
        <f t="shared" si="388"/>
        <v>0</v>
      </c>
    </row>
    <row r="24779" spans="1:13" x14ac:dyDescent="0.2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  <c r="M24779">
        <f t="shared" si="388"/>
        <v>0</v>
      </c>
    </row>
    <row r="24780" spans="1:13" x14ac:dyDescent="0.2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  <c r="M24780">
        <f t="shared" si="388"/>
        <v>0</v>
      </c>
    </row>
    <row r="24781" spans="1:13" x14ac:dyDescent="0.2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  <c r="M24781">
        <f t="shared" si="388"/>
        <v>0</v>
      </c>
    </row>
    <row r="24782" spans="1:13" x14ac:dyDescent="0.2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  <c r="M24782">
        <f t="shared" si="388"/>
        <v>0</v>
      </c>
    </row>
    <row r="24783" spans="1:13" x14ac:dyDescent="0.2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  <c r="M24783">
        <f t="shared" si="388"/>
        <v>0</v>
      </c>
    </row>
    <row r="24784" spans="1:13" x14ac:dyDescent="0.2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  <c r="M24784">
        <f t="shared" si="388"/>
        <v>0</v>
      </c>
    </row>
    <row r="24785" spans="1:13" x14ac:dyDescent="0.2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  <c r="M24785">
        <f t="shared" si="388"/>
        <v>0</v>
      </c>
    </row>
    <row r="24786" spans="1:13" x14ac:dyDescent="0.2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  <c r="M24786">
        <f t="shared" si="388"/>
        <v>0</v>
      </c>
    </row>
    <row r="24787" spans="1:13" x14ac:dyDescent="0.2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  <c r="M24787">
        <f t="shared" si="388"/>
        <v>0</v>
      </c>
    </row>
    <row r="24788" spans="1:13" x14ac:dyDescent="0.2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  <c r="M24788">
        <f t="shared" si="388"/>
        <v>0</v>
      </c>
    </row>
    <row r="24789" spans="1:13" x14ac:dyDescent="0.2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  <c r="M24789">
        <f t="shared" si="388"/>
        <v>0</v>
      </c>
    </row>
    <row r="24790" spans="1:13" x14ac:dyDescent="0.2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  <c r="M24790">
        <f t="shared" si="388"/>
        <v>0</v>
      </c>
    </row>
    <row r="24791" spans="1:13" x14ac:dyDescent="0.2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  <c r="M24791">
        <f t="shared" si="388"/>
        <v>0</v>
      </c>
    </row>
    <row r="24792" spans="1:13" x14ac:dyDescent="0.2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  <c r="M24792">
        <f t="shared" si="388"/>
        <v>0</v>
      </c>
    </row>
    <row r="24793" spans="1:13" x14ac:dyDescent="0.2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  <c r="M24793">
        <f t="shared" si="388"/>
        <v>0</v>
      </c>
    </row>
    <row r="24794" spans="1:13" x14ac:dyDescent="0.2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  <c r="M24794">
        <f t="shared" si="388"/>
        <v>0</v>
      </c>
    </row>
    <row r="24795" spans="1:13" x14ac:dyDescent="0.2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  <c r="M24795">
        <f t="shared" si="388"/>
        <v>0</v>
      </c>
    </row>
    <row r="24796" spans="1:13" x14ac:dyDescent="0.2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  <c r="M24796">
        <f t="shared" si="388"/>
        <v>0</v>
      </c>
    </row>
    <row r="24797" spans="1:13" x14ac:dyDescent="0.2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  <c r="M24797">
        <f t="shared" si="388"/>
        <v>0</v>
      </c>
    </row>
    <row r="24798" spans="1:13" x14ac:dyDescent="0.2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  <c r="M24798">
        <f t="shared" si="388"/>
        <v>0</v>
      </c>
    </row>
    <row r="24799" spans="1:13" x14ac:dyDescent="0.2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  <c r="M24799">
        <f t="shared" si="388"/>
        <v>0</v>
      </c>
    </row>
    <row r="24800" spans="1:13" x14ac:dyDescent="0.2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  <c r="M24800">
        <f t="shared" si="388"/>
        <v>0</v>
      </c>
    </row>
    <row r="24801" spans="1:13" x14ac:dyDescent="0.2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  <c r="M24801">
        <f t="shared" si="388"/>
        <v>0</v>
      </c>
    </row>
    <row r="24802" spans="1:13" x14ac:dyDescent="0.2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  <c r="M24802">
        <f t="shared" si="388"/>
        <v>0</v>
      </c>
    </row>
    <row r="24803" spans="1:13" x14ac:dyDescent="0.2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  <c r="M24803">
        <f t="shared" si="388"/>
        <v>0</v>
      </c>
    </row>
    <row r="24804" spans="1:13" x14ac:dyDescent="0.2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  <c r="M24804">
        <f t="shared" si="388"/>
        <v>0</v>
      </c>
    </row>
    <row r="24805" spans="1:13" x14ac:dyDescent="0.2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  <c r="M24805">
        <f t="shared" si="388"/>
        <v>0</v>
      </c>
    </row>
    <row r="24806" spans="1:13" x14ac:dyDescent="0.2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  <c r="M24806">
        <f t="shared" si="388"/>
        <v>0</v>
      </c>
    </row>
    <row r="24807" spans="1:13" x14ac:dyDescent="0.2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  <c r="M24807">
        <f t="shared" si="388"/>
        <v>0</v>
      </c>
    </row>
    <row r="24808" spans="1:13" x14ac:dyDescent="0.2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  <c r="M24808">
        <f t="shared" si="388"/>
        <v>0</v>
      </c>
    </row>
    <row r="24809" spans="1:13" x14ac:dyDescent="0.2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  <c r="M24809">
        <f t="shared" si="388"/>
        <v>0</v>
      </c>
    </row>
    <row r="24810" spans="1:13" x14ac:dyDescent="0.2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  <c r="M24810">
        <f t="shared" si="388"/>
        <v>0</v>
      </c>
    </row>
    <row r="24811" spans="1:13" x14ac:dyDescent="0.2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  <c r="M24811">
        <f t="shared" si="388"/>
        <v>0</v>
      </c>
    </row>
    <row r="24812" spans="1:13" x14ac:dyDescent="0.2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  <c r="M24812">
        <f t="shared" si="388"/>
        <v>0</v>
      </c>
    </row>
    <row r="24813" spans="1:13" x14ac:dyDescent="0.2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  <c r="M24813">
        <f t="shared" si="388"/>
        <v>0</v>
      </c>
    </row>
    <row r="24814" spans="1:13" x14ac:dyDescent="0.2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  <c r="M24814">
        <f t="shared" si="388"/>
        <v>0</v>
      </c>
    </row>
    <row r="24815" spans="1:13" x14ac:dyDescent="0.2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  <c r="M24815">
        <f t="shared" si="388"/>
        <v>0</v>
      </c>
    </row>
    <row r="24816" spans="1:13" x14ac:dyDescent="0.2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  <c r="M24816">
        <f t="shared" si="388"/>
        <v>0</v>
      </c>
    </row>
    <row r="24817" spans="1:13" x14ac:dyDescent="0.2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  <c r="M24817">
        <f t="shared" si="388"/>
        <v>0</v>
      </c>
    </row>
    <row r="24818" spans="1:13" x14ac:dyDescent="0.2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  <c r="M24818">
        <f t="shared" si="388"/>
        <v>0</v>
      </c>
    </row>
    <row r="24819" spans="1:13" x14ac:dyDescent="0.2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  <c r="M24819">
        <f t="shared" si="388"/>
        <v>0</v>
      </c>
    </row>
    <row r="24820" spans="1:13" x14ac:dyDescent="0.2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  <c r="M24820">
        <f t="shared" si="388"/>
        <v>0</v>
      </c>
    </row>
    <row r="24821" spans="1:13" x14ac:dyDescent="0.2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  <c r="M24821">
        <f t="shared" si="388"/>
        <v>0</v>
      </c>
    </row>
    <row r="24822" spans="1:13" x14ac:dyDescent="0.2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  <c r="M24822">
        <f t="shared" si="388"/>
        <v>0</v>
      </c>
    </row>
    <row r="24823" spans="1:13" x14ac:dyDescent="0.2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  <c r="M24823">
        <f t="shared" si="388"/>
        <v>0</v>
      </c>
    </row>
    <row r="24824" spans="1:13" x14ac:dyDescent="0.2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  <c r="M24824">
        <f t="shared" si="388"/>
        <v>0</v>
      </c>
    </row>
    <row r="24825" spans="1:13" x14ac:dyDescent="0.2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  <c r="M24825">
        <f t="shared" si="388"/>
        <v>0</v>
      </c>
    </row>
    <row r="24826" spans="1:13" x14ac:dyDescent="0.2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  <c r="M24826">
        <f t="shared" si="388"/>
        <v>0</v>
      </c>
    </row>
    <row r="24827" spans="1:13" x14ac:dyDescent="0.2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  <c r="M24827">
        <f t="shared" si="388"/>
        <v>0</v>
      </c>
    </row>
    <row r="24828" spans="1:13" x14ac:dyDescent="0.2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  <c r="M24828">
        <f t="shared" si="388"/>
        <v>0</v>
      </c>
    </row>
    <row r="24829" spans="1:13" x14ac:dyDescent="0.2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  <c r="M24829">
        <f t="shared" si="388"/>
        <v>0</v>
      </c>
    </row>
    <row r="24830" spans="1:13" x14ac:dyDescent="0.2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  <c r="M24830">
        <f t="shared" si="388"/>
        <v>0</v>
      </c>
    </row>
    <row r="24831" spans="1:13" x14ac:dyDescent="0.2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  <c r="M24831">
        <f t="shared" si="388"/>
        <v>0</v>
      </c>
    </row>
    <row r="24832" spans="1:13" x14ac:dyDescent="0.2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  <c r="M24832">
        <f t="shared" si="388"/>
        <v>0</v>
      </c>
    </row>
    <row r="24833" spans="1:13" x14ac:dyDescent="0.2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  <c r="M24833">
        <f t="shared" si="388"/>
        <v>0</v>
      </c>
    </row>
    <row r="24834" spans="1:13" x14ac:dyDescent="0.2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  <c r="M24834">
        <f t="shared" si="388"/>
        <v>0</v>
      </c>
    </row>
    <row r="24835" spans="1:13" x14ac:dyDescent="0.2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  <c r="M24835">
        <f t="shared" si="388"/>
        <v>0</v>
      </c>
    </row>
    <row r="24836" spans="1:13" x14ac:dyDescent="0.2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  <c r="M24836">
        <f t="shared" si="388"/>
        <v>0</v>
      </c>
    </row>
    <row r="24837" spans="1:13" x14ac:dyDescent="0.2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  <c r="M24837">
        <f t="shared" si="388"/>
        <v>0</v>
      </c>
    </row>
    <row r="24838" spans="1:13" x14ac:dyDescent="0.2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  <c r="M24838">
        <f t="shared" si="388"/>
        <v>0</v>
      </c>
    </row>
    <row r="24839" spans="1:13" x14ac:dyDescent="0.2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  <c r="M24839">
        <f t="shared" si="388"/>
        <v>0</v>
      </c>
    </row>
    <row r="24840" spans="1:13" x14ac:dyDescent="0.2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  <c r="M24840">
        <f t="shared" ref="M24840:M24903" si="389">IF(AND(G24840&lt;&gt;J24840,LEN(J24840)&gt;0),1,0)</f>
        <v>0</v>
      </c>
    </row>
    <row r="24841" spans="1:13" x14ac:dyDescent="0.2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  <c r="M24841">
        <f t="shared" si="389"/>
        <v>0</v>
      </c>
    </row>
    <row r="24842" spans="1:13" x14ac:dyDescent="0.2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  <c r="M24842">
        <f t="shared" si="389"/>
        <v>0</v>
      </c>
    </row>
    <row r="24843" spans="1:13" x14ac:dyDescent="0.2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  <c r="M24843">
        <f t="shared" si="389"/>
        <v>0</v>
      </c>
    </row>
    <row r="24844" spans="1:13" x14ac:dyDescent="0.2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  <c r="M24844">
        <f t="shared" si="389"/>
        <v>0</v>
      </c>
    </row>
    <row r="24845" spans="1:13" x14ac:dyDescent="0.2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  <c r="M24845">
        <f t="shared" si="389"/>
        <v>0</v>
      </c>
    </row>
    <row r="24846" spans="1:13" x14ac:dyDescent="0.2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  <c r="M24846">
        <f t="shared" si="389"/>
        <v>0</v>
      </c>
    </row>
    <row r="24847" spans="1:13" x14ac:dyDescent="0.2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  <c r="M24847">
        <f t="shared" si="389"/>
        <v>0</v>
      </c>
    </row>
    <row r="24848" spans="1:13" x14ac:dyDescent="0.2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  <c r="M24848">
        <f t="shared" si="389"/>
        <v>0</v>
      </c>
    </row>
    <row r="24849" spans="1:13" x14ac:dyDescent="0.2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  <c r="M24849">
        <f t="shared" si="389"/>
        <v>0</v>
      </c>
    </row>
    <row r="24850" spans="1:13" x14ac:dyDescent="0.2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  <c r="M24850">
        <f t="shared" si="389"/>
        <v>0</v>
      </c>
    </row>
    <row r="24851" spans="1:13" x14ac:dyDescent="0.2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  <c r="M24851">
        <f t="shared" si="389"/>
        <v>0</v>
      </c>
    </row>
    <row r="24852" spans="1:13" x14ac:dyDescent="0.2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  <c r="M24852">
        <f t="shared" si="389"/>
        <v>0</v>
      </c>
    </row>
    <row r="24853" spans="1:13" x14ac:dyDescent="0.2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  <c r="M24853">
        <f t="shared" si="389"/>
        <v>0</v>
      </c>
    </row>
    <row r="24854" spans="1:13" x14ac:dyDescent="0.2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  <c r="M24854">
        <f t="shared" si="389"/>
        <v>0</v>
      </c>
    </row>
    <row r="24855" spans="1:13" x14ac:dyDescent="0.2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  <c r="M24855">
        <f t="shared" si="389"/>
        <v>0</v>
      </c>
    </row>
    <row r="24856" spans="1:13" x14ac:dyDescent="0.2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  <c r="M24856">
        <f t="shared" si="389"/>
        <v>0</v>
      </c>
    </row>
    <row r="24857" spans="1:13" x14ac:dyDescent="0.2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  <c r="M24857">
        <f t="shared" si="389"/>
        <v>0</v>
      </c>
    </row>
    <row r="24858" spans="1:13" x14ac:dyDescent="0.2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  <c r="M24858">
        <f t="shared" si="389"/>
        <v>0</v>
      </c>
    </row>
    <row r="24859" spans="1:13" x14ac:dyDescent="0.2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  <c r="M24859">
        <f t="shared" si="389"/>
        <v>0</v>
      </c>
    </row>
    <row r="24860" spans="1:13" x14ac:dyDescent="0.2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  <c r="M24860">
        <f t="shared" si="389"/>
        <v>0</v>
      </c>
    </row>
    <row r="24861" spans="1:13" x14ac:dyDescent="0.2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  <c r="M24861">
        <f t="shared" si="389"/>
        <v>0</v>
      </c>
    </row>
    <row r="24862" spans="1:13" x14ac:dyDescent="0.2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  <c r="M24862">
        <f t="shared" si="389"/>
        <v>0</v>
      </c>
    </row>
    <row r="24863" spans="1:13" x14ac:dyDescent="0.2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  <c r="M24863">
        <f t="shared" si="389"/>
        <v>0</v>
      </c>
    </row>
    <row r="24864" spans="1:13" x14ac:dyDescent="0.2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  <c r="M24864">
        <f t="shared" si="389"/>
        <v>0</v>
      </c>
    </row>
    <row r="24865" spans="1:13" x14ac:dyDescent="0.2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  <c r="M24865">
        <f t="shared" si="389"/>
        <v>0</v>
      </c>
    </row>
    <row r="24866" spans="1:13" x14ac:dyDescent="0.2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  <c r="M24866">
        <f t="shared" si="389"/>
        <v>0</v>
      </c>
    </row>
    <row r="24867" spans="1:13" x14ac:dyDescent="0.2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  <c r="M24867">
        <f t="shared" si="389"/>
        <v>0</v>
      </c>
    </row>
    <row r="24868" spans="1:13" x14ac:dyDescent="0.2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  <c r="M24868">
        <f t="shared" si="389"/>
        <v>0</v>
      </c>
    </row>
    <row r="24869" spans="1:13" x14ac:dyDescent="0.2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  <c r="M24869">
        <f t="shared" si="389"/>
        <v>0</v>
      </c>
    </row>
    <row r="24870" spans="1:13" x14ac:dyDescent="0.2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  <c r="M24870">
        <f t="shared" si="389"/>
        <v>0</v>
      </c>
    </row>
    <row r="24871" spans="1:13" x14ac:dyDescent="0.2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  <c r="M24871">
        <f t="shared" si="389"/>
        <v>0</v>
      </c>
    </row>
    <row r="24872" spans="1:13" x14ac:dyDescent="0.2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  <c r="M24872">
        <f t="shared" si="389"/>
        <v>0</v>
      </c>
    </row>
    <row r="24873" spans="1:13" x14ac:dyDescent="0.2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  <c r="M24873">
        <f t="shared" si="389"/>
        <v>0</v>
      </c>
    </row>
    <row r="24874" spans="1:13" x14ac:dyDescent="0.2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  <c r="M24874">
        <f t="shared" si="389"/>
        <v>0</v>
      </c>
    </row>
    <row r="24875" spans="1:13" x14ac:dyDescent="0.2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  <c r="M24875">
        <f t="shared" si="389"/>
        <v>0</v>
      </c>
    </row>
    <row r="24876" spans="1:13" x14ac:dyDescent="0.2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  <c r="M24876">
        <f t="shared" si="389"/>
        <v>0</v>
      </c>
    </row>
    <row r="24877" spans="1:13" x14ac:dyDescent="0.2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  <c r="M24877">
        <f t="shared" si="389"/>
        <v>0</v>
      </c>
    </row>
    <row r="24878" spans="1:13" x14ac:dyDescent="0.2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  <c r="M24878">
        <f t="shared" si="389"/>
        <v>0</v>
      </c>
    </row>
    <row r="24879" spans="1:13" x14ac:dyDescent="0.2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  <c r="M24879">
        <f t="shared" si="389"/>
        <v>0</v>
      </c>
    </row>
    <row r="24880" spans="1:13" x14ac:dyDescent="0.2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  <c r="M24880">
        <f t="shared" si="389"/>
        <v>0</v>
      </c>
    </row>
    <row r="24881" spans="1:13" x14ac:dyDescent="0.2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  <c r="M24881">
        <f t="shared" si="389"/>
        <v>0</v>
      </c>
    </row>
    <row r="24882" spans="1:13" x14ac:dyDescent="0.2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  <c r="M24882">
        <f t="shared" si="389"/>
        <v>0</v>
      </c>
    </row>
    <row r="24883" spans="1:13" x14ac:dyDescent="0.2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  <c r="M24883">
        <f t="shared" si="389"/>
        <v>0</v>
      </c>
    </row>
    <row r="24884" spans="1:13" x14ac:dyDescent="0.2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  <c r="M24884">
        <f t="shared" si="389"/>
        <v>0</v>
      </c>
    </row>
    <row r="24885" spans="1:13" x14ac:dyDescent="0.2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  <c r="M24885">
        <f t="shared" si="389"/>
        <v>0</v>
      </c>
    </row>
    <row r="24886" spans="1:13" x14ac:dyDescent="0.2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  <c r="M24886">
        <f t="shared" si="389"/>
        <v>0</v>
      </c>
    </row>
    <row r="24887" spans="1:13" x14ac:dyDescent="0.2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  <c r="M24887">
        <f t="shared" si="389"/>
        <v>0</v>
      </c>
    </row>
    <row r="24888" spans="1:13" x14ac:dyDescent="0.2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  <c r="M24888">
        <f t="shared" si="389"/>
        <v>0</v>
      </c>
    </row>
    <row r="24889" spans="1:13" x14ac:dyDescent="0.2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  <c r="M24889">
        <f t="shared" si="389"/>
        <v>0</v>
      </c>
    </row>
    <row r="24890" spans="1:13" x14ac:dyDescent="0.2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  <c r="M24890">
        <f t="shared" si="389"/>
        <v>0</v>
      </c>
    </row>
    <row r="24891" spans="1:13" x14ac:dyDescent="0.2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  <c r="M24891">
        <f t="shared" si="389"/>
        <v>0</v>
      </c>
    </row>
    <row r="24892" spans="1:13" x14ac:dyDescent="0.2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  <c r="M24892">
        <f t="shared" si="389"/>
        <v>0</v>
      </c>
    </row>
    <row r="24893" spans="1:13" x14ac:dyDescent="0.2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  <c r="M24893">
        <f t="shared" si="389"/>
        <v>0</v>
      </c>
    </row>
    <row r="24894" spans="1:13" x14ac:dyDescent="0.2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  <c r="M24894">
        <f t="shared" si="389"/>
        <v>0</v>
      </c>
    </row>
    <row r="24895" spans="1:13" x14ac:dyDescent="0.2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  <c r="M24895">
        <f t="shared" si="389"/>
        <v>0</v>
      </c>
    </row>
    <row r="24896" spans="1:13" x14ac:dyDescent="0.2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  <c r="M24896">
        <f t="shared" si="389"/>
        <v>0</v>
      </c>
    </row>
    <row r="24897" spans="1:13" x14ac:dyDescent="0.2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  <c r="M24897">
        <f t="shared" si="389"/>
        <v>0</v>
      </c>
    </row>
    <row r="24898" spans="1:13" x14ac:dyDescent="0.2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  <c r="M24898">
        <f t="shared" si="389"/>
        <v>0</v>
      </c>
    </row>
    <row r="24899" spans="1:13" x14ac:dyDescent="0.2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  <c r="M24899">
        <f t="shared" si="389"/>
        <v>0</v>
      </c>
    </row>
    <row r="24900" spans="1:13" x14ac:dyDescent="0.2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  <c r="M24900">
        <f t="shared" si="389"/>
        <v>0</v>
      </c>
    </row>
    <row r="24901" spans="1:13" x14ac:dyDescent="0.2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  <c r="M24901">
        <f t="shared" si="389"/>
        <v>0</v>
      </c>
    </row>
    <row r="24902" spans="1:13" x14ac:dyDescent="0.2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  <c r="M24902">
        <f t="shared" si="389"/>
        <v>0</v>
      </c>
    </row>
    <row r="24903" spans="1:13" x14ac:dyDescent="0.2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  <c r="M24903">
        <f t="shared" si="389"/>
        <v>0</v>
      </c>
    </row>
    <row r="24904" spans="1:13" x14ac:dyDescent="0.2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  <c r="M24904">
        <f t="shared" ref="M24904:M24967" si="390">IF(AND(G24904&lt;&gt;J24904,LEN(J24904)&gt;0),1,0)</f>
        <v>0</v>
      </c>
    </row>
    <row r="24905" spans="1:13" x14ac:dyDescent="0.2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  <c r="M24905">
        <f t="shared" si="390"/>
        <v>0</v>
      </c>
    </row>
    <row r="24906" spans="1:13" x14ac:dyDescent="0.2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  <c r="M24906">
        <f t="shared" si="390"/>
        <v>0</v>
      </c>
    </row>
    <row r="24907" spans="1:13" x14ac:dyDescent="0.2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  <c r="M24907">
        <f t="shared" si="390"/>
        <v>0</v>
      </c>
    </row>
    <row r="24908" spans="1:13" x14ac:dyDescent="0.2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  <c r="M24908">
        <f t="shared" si="390"/>
        <v>0</v>
      </c>
    </row>
    <row r="24909" spans="1:13" x14ac:dyDescent="0.2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  <c r="M24909">
        <f t="shared" si="390"/>
        <v>0</v>
      </c>
    </row>
    <row r="24910" spans="1:13" x14ac:dyDescent="0.2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  <c r="M24910">
        <f t="shared" si="390"/>
        <v>0</v>
      </c>
    </row>
    <row r="24911" spans="1:13" x14ac:dyDescent="0.2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  <c r="M24911">
        <f t="shared" si="390"/>
        <v>0</v>
      </c>
    </row>
    <row r="24912" spans="1:13" x14ac:dyDescent="0.2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  <c r="M24912">
        <f t="shared" si="390"/>
        <v>0</v>
      </c>
    </row>
    <row r="24913" spans="1:13" x14ac:dyDescent="0.2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  <c r="M24913">
        <f t="shared" si="390"/>
        <v>0</v>
      </c>
    </row>
    <row r="24914" spans="1:13" x14ac:dyDescent="0.2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  <c r="M24914">
        <f t="shared" si="390"/>
        <v>0</v>
      </c>
    </row>
    <row r="24915" spans="1:13" x14ac:dyDescent="0.2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  <c r="M24915">
        <f t="shared" si="390"/>
        <v>0</v>
      </c>
    </row>
    <row r="24916" spans="1:13" x14ac:dyDescent="0.2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  <c r="M24916">
        <f t="shared" si="390"/>
        <v>0</v>
      </c>
    </row>
    <row r="24917" spans="1:13" x14ac:dyDescent="0.2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  <c r="M24917">
        <f t="shared" si="390"/>
        <v>0</v>
      </c>
    </row>
    <row r="24918" spans="1:13" x14ac:dyDescent="0.2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  <c r="M24918">
        <f t="shared" si="390"/>
        <v>0</v>
      </c>
    </row>
    <row r="24919" spans="1:13" x14ac:dyDescent="0.2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  <c r="M24919">
        <f t="shared" si="390"/>
        <v>0</v>
      </c>
    </row>
    <row r="24920" spans="1:13" x14ac:dyDescent="0.2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  <c r="M24920">
        <f t="shared" si="390"/>
        <v>0</v>
      </c>
    </row>
    <row r="24921" spans="1:13" x14ac:dyDescent="0.2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  <c r="M24921">
        <f t="shared" si="390"/>
        <v>0</v>
      </c>
    </row>
    <row r="24922" spans="1:13" x14ac:dyDescent="0.2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  <c r="M24922">
        <f t="shared" si="390"/>
        <v>0</v>
      </c>
    </row>
    <row r="24923" spans="1:13" x14ac:dyDescent="0.2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  <c r="M24923">
        <f t="shared" si="390"/>
        <v>0</v>
      </c>
    </row>
    <row r="24924" spans="1:13" x14ac:dyDescent="0.2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  <c r="M24924">
        <f t="shared" si="390"/>
        <v>0</v>
      </c>
    </row>
    <row r="24925" spans="1:13" x14ac:dyDescent="0.2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  <c r="M24925">
        <f t="shared" si="390"/>
        <v>0</v>
      </c>
    </row>
    <row r="24926" spans="1:13" x14ac:dyDescent="0.2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  <c r="M24926">
        <f t="shared" si="390"/>
        <v>0</v>
      </c>
    </row>
    <row r="24927" spans="1:13" x14ac:dyDescent="0.2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  <c r="M24927">
        <f t="shared" si="390"/>
        <v>0</v>
      </c>
    </row>
    <row r="24928" spans="1:13" x14ac:dyDescent="0.2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  <c r="M24928">
        <f t="shared" si="390"/>
        <v>0</v>
      </c>
    </row>
    <row r="24929" spans="1:13" x14ac:dyDescent="0.2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  <c r="M24929">
        <f t="shared" si="390"/>
        <v>0</v>
      </c>
    </row>
    <row r="24930" spans="1:13" x14ac:dyDescent="0.2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  <c r="M24930">
        <f t="shared" si="390"/>
        <v>0</v>
      </c>
    </row>
    <row r="24931" spans="1:13" x14ac:dyDescent="0.2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  <c r="M24931">
        <f t="shared" si="390"/>
        <v>0</v>
      </c>
    </row>
    <row r="24932" spans="1:13" x14ac:dyDescent="0.2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  <c r="M24932">
        <f t="shared" si="390"/>
        <v>0</v>
      </c>
    </row>
    <row r="24933" spans="1:13" x14ac:dyDescent="0.2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  <c r="M24933">
        <f t="shared" si="390"/>
        <v>0</v>
      </c>
    </row>
    <row r="24934" spans="1:13" x14ac:dyDescent="0.2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  <c r="M24934">
        <f t="shared" si="390"/>
        <v>0</v>
      </c>
    </row>
    <row r="24935" spans="1:13" x14ac:dyDescent="0.2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  <c r="M24935">
        <f t="shared" si="390"/>
        <v>0</v>
      </c>
    </row>
    <row r="24936" spans="1:13" x14ac:dyDescent="0.2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  <c r="M24936">
        <f t="shared" si="390"/>
        <v>0</v>
      </c>
    </row>
    <row r="24937" spans="1:13" x14ac:dyDescent="0.2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  <c r="M24937">
        <f t="shared" si="390"/>
        <v>0</v>
      </c>
    </row>
    <row r="24938" spans="1:13" x14ac:dyDescent="0.2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  <c r="M24938">
        <f t="shared" si="390"/>
        <v>0</v>
      </c>
    </row>
    <row r="24939" spans="1:13" x14ac:dyDescent="0.2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  <c r="M24939">
        <f t="shared" si="390"/>
        <v>0</v>
      </c>
    </row>
    <row r="24940" spans="1:13" x14ac:dyDescent="0.2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  <c r="M24940">
        <f t="shared" si="390"/>
        <v>0</v>
      </c>
    </row>
    <row r="24941" spans="1:13" x14ac:dyDescent="0.2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  <c r="M24941">
        <f t="shared" si="390"/>
        <v>0</v>
      </c>
    </row>
    <row r="24942" spans="1:13" x14ac:dyDescent="0.2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  <c r="M24942">
        <f t="shared" si="390"/>
        <v>0</v>
      </c>
    </row>
    <row r="24943" spans="1:13" x14ac:dyDescent="0.2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  <c r="M24943">
        <f t="shared" si="390"/>
        <v>0</v>
      </c>
    </row>
    <row r="24944" spans="1:13" x14ac:dyDescent="0.2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  <c r="M24944">
        <f t="shared" si="390"/>
        <v>0</v>
      </c>
    </row>
    <row r="24945" spans="1:13" x14ac:dyDescent="0.2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  <c r="M24945">
        <f t="shared" si="390"/>
        <v>0</v>
      </c>
    </row>
    <row r="24946" spans="1:13" x14ac:dyDescent="0.2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  <c r="M24946">
        <f t="shared" si="390"/>
        <v>0</v>
      </c>
    </row>
    <row r="24947" spans="1:13" x14ac:dyDescent="0.2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  <c r="M24947">
        <f t="shared" si="390"/>
        <v>0</v>
      </c>
    </row>
    <row r="24948" spans="1:13" x14ac:dyDescent="0.2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  <c r="M24948">
        <f t="shared" si="390"/>
        <v>0</v>
      </c>
    </row>
    <row r="24949" spans="1:13" x14ac:dyDescent="0.2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  <c r="M24949">
        <f t="shared" si="390"/>
        <v>0</v>
      </c>
    </row>
    <row r="24950" spans="1:13" x14ac:dyDescent="0.2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  <c r="M24950">
        <f t="shared" si="390"/>
        <v>0</v>
      </c>
    </row>
    <row r="24951" spans="1:13" x14ac:dyDescent="0.2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  <c r="M24951">
        <f t="shared" si="390"/>
        <v>0</v>
      </c>
    </row>
    <row r="24952" spans="1:13" x14ac:dyDescent="0.2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  <c r="M24952">
        <f t="shared" si="390"/>
        <v>0</v>
      </c>
    </row>
    <row r="24953" spans="1:13" x14ac:dyDescent="0.2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  <c r="M24953">
        <f t="shared" si="390"/>
        <v>0</v>
      </c>
    </row>
    <row r="24954" spans="1:13" x14ac:dyDescent="0.2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  <c r="M24954">
        <f t="shared" si="390"/>
        <v>0</v>
      </c>
    </row>
    <row r="24955" spans="1:13" x14ac:dyDescent="0.2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  <c r="M24955">
        <f t="shared" si="390"/>
        <v>0</v>
      </c>
    </row>
    <row r="24956" spans="1:13" x14ac:dyDescent="0.2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  <c r="M24956">
        <f t="shared" si="390"/>
        <v>0</v>
      </c>
    </row>
    <row r="24957" spans="1:13" x14ac:dyDescent="0.2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  <c r="M24957">
        <f t="shared" si="390"/>
        <v>0</v>
      </c>
    </row>
    <row r="24958" spans="1:13" x14ac:dyDescent="0.2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  <c r="M24958">
        <f t="shared" si="390"/>
        <v>0</v>
      </c>
    </row>
    <row r="24959" spans="1:13" x14ac:dyDescent="0.2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  <c r="M24959">
        <f t="shared" si="390"/>
        <v>0</v>
      </c>
    </row>
    <row r="24960" spans="1:13" x14ac:dyDescent="0.2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  <c r="M24960">
        <f t="shared" si="390"/>
        <v>0</v>
      </c>
    </row>
    <row r="24961" spans="1:13" x14ac:dyDescent="0.2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  <c r="M24961">
        <f t="shared" si="390"/>
        <v>0</v>
      </c>
    </row>
    <row r="24962" spans="1:13" x14ac:dyDescent="0.2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  <c r="M24962">
        <f t="shared" si="390"/>
        <v>0</v>
      </c>
    </row>
    <row r="24963" spans="1:13" x14ac:dyDescent="0.2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  <c r="M24963">
        <f t="shared" si="390"/>
        <v>0</v>
      </c>
    </row>
    <row r="24964" spans="1:13" x14ac:dyDescent="0.2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  <c r="M24964">
        <f t="shared" si="390"/>
        <v>0</v>
      </c>
    </row>
    <row r="24965" spans="1:13" x14ac:dyDescent="0.2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  <c r="M24965">
        <f t="shared" si="390"/>
        <v>0</v>
      </c>
    </row>
    <row r="24966" spans="1:13" x14ac:dyDescent="0.2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  <c r="M24966">
        <f t="shared" si="390"/>
        <v>0</v>
      </c>
    </row>
    <row r="24967" spans="1:13" x14ac:dyDescent="0.2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  <c r="M24967">
        <f t="shared" si="390"/>
        <v>0</v>
      </c>
    </row>
    <row r="24968" spans="1:13" x14ac:dyDescent="0.2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  <c r="M24968">
        <f t="shared" ref="M24968:M25031" si="391">IF(AND(G24968&lt;&gt;J24968,LEN(J24968)&gt;0),1,0)</f>
        <v>0</v>
      </c>
    </row>
    <row r="24969" spans="1:13" x14ac:dyDescent="0.2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  <c r="M24969">
        <f t="shared" si="391"/>
        <v>0</v>
      </c>
    </row>
    <row r="24970" spans="1:13" x14ac:dyDescent="0.2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  <c r="M24970">
        <f t="shared" si="391"/>
        <v>0</v>
      </c>
    </row>
    <row r="24971" spans="1:13" x14ac:dyDescent="0.2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  <c r="M24971">
        <f t="shared" si="391"/>
        <v>0</v>
      </c>
    </row>
    <row r="24972" spans="1:13" x14ac:dyDescent="0.2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  <c r="M24972">
        <f t="shared" si="391"/>
        <v>0</v>
      </c>
    </row>
    <row r="24973" spans="1:13" x14ac:dyDescent="0.2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  <c r="M24973">
        <f t="shared" si="391"/>
        <v>0</v>
      </c>
    </row>
    <row r="24974" spans="1:13" x14ac:dyDescent="0.2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  <c r="M24974">
        <f t="shared" si="391"/>
        <v>0</v>
      </c>
    </row>
    <row r="24975" spans="1:13" x14ac:dyDescent="0.2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  <c r="M24975">
        <f t="shared" si="391"/>
        <v>0</v>
      </c>
    </row>
    <row r="24976" spans="1:13" x14ac:dyDescent="0.2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  <c r="M24976">
        <f t="shared" si="391"/>
        <v>0</v>
      </c>
    </row>
    <row r="24977" spans="1:13" x14ac:dyDescent="0.2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  <c r="M24977">
        <f t="shared" si="391"/>
        <v>0</v>
      </c>
    </row>
    <row r="24978" spans="1:13" x14ac:dyDescent="0.2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  <c r="M24978">
        <f t="shared" si="391"/>
        <v>0</v>
      </c>
    </row>
    <row r="24979" spans="1:13" x14ac:dyDescent="0.2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  <c r="M24979">
        <f t="shared" si="391"/>
        <v>0</v>
      </c>
    </row>
    <row r="24980" spans="1:13" x14ac:dyDescent="0.2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  <c r="M24980">
        <f t="shared" si="391"/>
        <v>0</v>
      </c>
    </row>
    <row r="24981" spans="1:13" x14ac:dyDescent="0.2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  <c r="M24981">
        <f t="shared" si="391"/>
        <v>0</v>
      </c>
    </row>
    <row r="24982" spans="1:13" x14ac:dyDescent="0.2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  <c r="M24982">
        <f t="shared" si="391"/>
        <v>0</v>
      </c>
    </row>
    <row r="24983" spans="1:13" x14ac:dyDescent="0.2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  <c r="M24983">
        <f t="shared" si="391"/>
        <v>0</v>
      </c>
    </row>
    <row r="24984" spans="1:13" x14ac:dyDescent="0.2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  <c r="M24984">
        <f t="shared" si="391"/>
        <v>0</v>
      </c>
    </row>
    <row r="24985" spans="1:13" x14ac:dyDescent="0.2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  <c r="M24985">
        <f t="shared" si="391"/>
        <v>0</v>
      </c>
    </row>
    <row r="24986" spans="1:13" x14ac:dyDescent="0.2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  <c r="M24986">
        <f t="shared" si="391"/>
        <v>0</v>
      </c>
    </row>
    <row r="24987" spans="1:13" x14ac:dyDescent="0.2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  <c r="M24987">
        <f t="shared" si="391"/>
        <v>0</v>
      </c>
    </row>
    <row r="24988" spans="1:13" x14ac:dyDescent="0.2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  <c r="M24988">
        <f t="shared" si="391"/>
        <v>0</v>
      </c>
    </row>
    <row r="24989" spans="1:13" x14ac:dyDescent="0.2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  <c r="M24989">
        <f t="shared" si="391"/>
        <v>0</v>
      </c>
    </row>
    <row r="24990" spans="1:13" x14ac:dyDescent="0.2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  <c r="M24990">
        <f t="shared" si="391"/>
        <v>0</v>
      </c>
    </row>
    <row r="24991" spans="1:13" x14ac:dyDescent="0.2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  <c r="M24991">
        <f t="shared" si="391"/>
        <v>0</v>
      </c>
    </row>
    <row r="24992" spans="1:13" x14ac:dyDescent="0.2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  <c r="M24992">
        <f t="shared" si="391"/>
        <v>0</v>
      </c>
    </row>
    <row r="24993" spans="1:13" x14ac:dyDescent="0.2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  <c r="M24993">
        <f t="shared" si="391"/>
        <v>0</v>
      </c>
    </row>
    <row r="24994" spans="1:13" x14ac:dyDescent="0.2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  <c r="M24994">
        <f t="shared" si="391"/>
        <v>0</v>
      </c>
    </row>
    <row r="24995" spans="1:13" x14ac:dyDescent="0.2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  <c r="M24995">
        <f t="shared" si="391"/>
        <v>0</v>
      </c>
    </row>
    <row r="24996" spans="1:13" x14ac:dyDescent="0.2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  <c r="M24996">
        <f t="shared" si="391"/>
        <v>0</v>
      </c>
    </row>
    <row r="24997" spans="1:13" x14ac:dyDescent="0.2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  <c r="M24997">
        <f t="shared" si="391"/>
        <v>0</v>
      </c>
    </row>
    <row r="24998" spans="1:13" x14ac:dyDescent="0.2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  <c r="M24998">
        <f t="shared" si="391"/>
        <v>0</v>
      </c>
    </row>
    <row r="24999" spans="1:13" x14ac:dyDescent="0.2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  <c r="M24999">
        <f t="shared" si="391"/>
        <v>0</v>
      </c>
    </row>
    <row r="25000" spans="1:13" x14ac:dyDescent="0.2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  <c r="M25000">
        <f t="shared" si="391"/>
        <v>0</v>
      </c>
    </row>
    <row r="25001" spans="1:13" x14ac:dyDescent="0.2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  <c r="M25001">
        <f t="shared" si="391"/>
        <v>0</v>
      </c>
    </row>
    <row r="25002" spans="1:13" x14ac:dyDescent="0.2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  <c r="M25002">
        <f t="shared" si="391"/>
        <v>0</v>
      </c>
    </row>
    <row r="25003" spans="1:13" x14ac:dyDescent="0.2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  <c r="M25003">
        <f t="shared" si="391"/>
        <v>0</v>
      </c>
    </row>
    <row r="25004" spans="1:13" x14ac:dyDescent="0.2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  <c r="M25004">
        <f t="shared" si="391"/>
        <v>0</v>
      </c>
    </row>
    <row r="25005" spans="1:13" x14ac:dyDescent="0.2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  <c r="M25005">
        <f t="shared" si="391"/>
        <v>0</v>
      </c>
    </row>
    <row r="25006" spans="1:13" x14ac:dyDescent="0.2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  <c r="M25006">
        <f t="shared" si="391"/>
        <v>0</v>
      </c>
    </row>
    <row r="25007" spans="1:13" x14ac:dyDescent="0.2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  <c r="M25007">
        <f t="shared" si="391"/>
        <v>0</v>
      </c>
    </row>
    <row r="25008" spans="1:13" x14ac:dyDescent="0.2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  <c r="M25008">
        <f t="shared" si="391"/>
        <v>0</v>
      </c>
    </row>
    <row r="25009" spans="1:13" x14ac:dyDescent="0.2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  <c r="M25009">
        <f t="shared" si="391"/>
        <v>0</v>
      </c>
    </row>
    <row r="25010" spans="1:13" x14ac:dyDescent="0.2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  <c r="M25010">
        <f t="shared" si="391"/>
        <v>0</v>
      </c>
    </row>
    <row r="25011" spans="1:13" x14ac:dyDescent="0.2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  <c r="M25011">
        <f t="shared" si="391"/>
        <v>0</v>
      </c>
    </row>
    <row r="25012" spans="1:13" x14ac:dyDescent="0.2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  <c r="M25012">
        <f t="shared" si="391"/>
        <v>0</v>
      </c>
    </row>
    <row r="25013" spans="1:13" x14ac:dyDescent="0.2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  <c r="M25013">
        <f t="shared" si="391"/>
        <v>0</v>
      </c>
    </row>
    <row r="25014" spans="1:13" x14ac:dyDescent="0.2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  <c r="M25014">
        <f t="shared" si="391"/>
        <v>0</v>
      </c>
    </row>
    <row r="25015" spans="1:13" x14ac:dyDescent="0.2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  <c r="M25015">
        <f t="shared" si="391"/>
        <v>0</v>
      </c>
    </row>
    <row r="25016" spans="1:13" x14ac:dyDescent="0.2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  <c r="M25016">
        <f t="shared" si="391"/>
        <v>0</v>
      </c>
    </row>
    <row r="25017" spans="1:13" x14ac:dyDescent="0.2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  <c r="M25017">
        <f t="shared" si="391"/>
        <v>0</v>
      </c>
    </row>
    <row r="25018" spans="1:13" x14ac:dyDescent="0.2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  <c r="M25018">
        <f t="shared" si="391"/>
        <v>0</v>
      </c>
    </row>
    <row r="25019" spans="1:13" x14ac:dyDescent="0.2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  <c r="M25019">
        <f t="shared" si="391"/>
        <v>0</v>
      </c>
    </row>
    <row r="25020" spans="1:13" x14ac:dyDescent="0.2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  <c r="M25020">
        <f t="shared" si="391"/>
        <v>0</v>
      </c>
    </row>
    <row r="25021" spans="1:13" x14ac:dyDescent="0.2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  <c r="M25021">
        <f t="shared" si="391"/>
        <v>0</v>
      </c>
    </row>
    <row r="25022" spans="1:13" x14ac:dyDescent="0.2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  <c r="M25022">
        <f t="shared" si="391"/>
        <v>0</v>
      </c>
    </row>
    <row r="25023" spans="1:13" x14ac:dyDescent="0.2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  <c r="M25023">
        <f t="shared" si="391"/>
        <v>0</v>
      </c>
    </row>
    <row r="25024" spans="1:13" x14ac:dyDescent="0.2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  <c r="M25024">
        <f t="shared" si="391"/>
        <v>0</v>
      </c>
    </row>
    <row r="25025" spans="1:13" x14ac:dyDescent="0.2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  <c r="M25025">
        <f t="shared" si="391"/>
        <v>0</v>
      </c>
    </row>
    <row r="25026" spans="1:13" x14ac:dyDescent="0.2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  <c r="M25026">
        <f t="shared" si="391"/>
        <v>0</v>
      </c>
    </row>
    <row r="25027" spans="1:13" x14ac:dyDescent="0.2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  <c r="M25027">
        <f t="shared" si="391"/>
        <v>0</v>
      </c>
    </row>
    <row r="25028" spans="1:13" x14ac:dyDescent="0.2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  <c r="M25028">
        <f t="shared" si="391"/>
        <v>0</v>
      </c>
    </row>
    <row r="25029" spans="1:13" x14ac:dyDescent="0.2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  <c r="M25029">
        <f t="shared" si="391"/>
        <v>0</v>
      </c>
    </row>
    <row r="25030" spans="1:13" x14ac:dyDescent="0.2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  <c r="M25030">
        <f t="shared" si="391"/>
        <v>0</v>
      </c>
    </row>
    <row r="25031" spans="1:13" x14ac:dyDescent="0.2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  <c r="M25031">
        <f t="shared" si="391"/>
        <v>0</v>
      </c>
    </row>
    <row r="25032" spans="1:13" x14ac:dyDescent="0.2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  <c r="M25032">
        <f t="shared" ref="M25032:M25095" si="392">IF(AND(G25032&lt;&gt;J25032,LEN(J25032)&gt;0),1,0)</f>
        <v>0</v>
      </c>
    </row>
    <row r="25033" spans="1:13" x14ac:dyDescent="0.2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  <c r="M25033">
        <f t="shared" si="392"/>
        <v>0</v>
      </c>
    </row>
    <row r="25034" spans="1:13" x14ac:dyDescent="0.2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  <c r="M25034">
        <f t="shared" si="392"/>
        <v>0</v>
      </c>
    </row>
    <row r="25035" spans="1:13" x14ac:dyDescent="0.2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  <c r="M25035">
        <f t="shared" si="392"/>
        <v>0</v>
      </c>
    </row>
    <row r="25036" spans="1:13" x14ac:dyDescent="0.2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  <c r="M25036">
        <f t="shared" si="392"/>
        <v>0</v>
      </c>
    </row>
    <row r="25037" spans="1:13" x14ac:dyDescent="0.2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  <c r="M25037">
        <f t="shared" si="392"/>
        <v>0</v>
      </c>
    </row>
    <row r="25038" spans="1:13" x14ac:dyDescent="0.2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  <c r="M25038">
        <f t="shared" si="392"/>
        <v>0</v>
      </c>
    </row>
    <row r="25039" spans="1:13" x14ac:dyDescent="0.2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  <c r="M25039">
        <f t="shared" si="392"/>
        <v>0</v>
      </c>
    </row>
    <row r="25040" spans="1:13" x14ac:dyDescent="0.2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  <c r="M25040">
        <f t="shared" si="392"/>
        <v>0</v>
      </c>
    </row>
    <row r="25041" spans="1:13" x14ac:dyDescent="0.2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  <c r="M25041">
        <f t="shared" si="392"/>
        <v>0</v>
      </c>
    </row>
    <row r="25042" spans="1:13" x14ac:dyDescent="0.2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  <c r="M25042">
        <f t="shared" si="392"/>
        <v>0</v>
      </c>
    </row>
    <row r="25043" spans="1:13" x14ac:dyDescent="0.2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  <c r="M25043">
        <f t="shared" si="392"/>
        <v>0</v>
      </c>
    </row>
    <row r="25044" spans="1:13" x14ac:dyDescent="0.2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  <c r="M25044">
        <f t="shared" si="392"/>
        <v>0</v>
      </c>
    </row>
    <row r="25045" spans="1:13" x14ac:dyDescent="0.2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  <c r="M25045">
        <f t="shared" si="392"/>
        <v>0</v>
      </c>
    </row>
    <row r="25046" spans="1:13" x14ac:dyDescent="0.2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  <c r="M25046">
        <f t="shared" si="392"/>
        <v>0</v>
      </c>
    </row>
    <row r="25047" spans="1:13" x14ac:dyDescent="0.2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  <c r="M25047">
        <f t="shared" si="392"/>
        <v>0</v>
      </c>
    </row>
    <row r="25048" spans="1:13" x14ac:dyDescent="0.2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  <c r="M25048">
        <f t="shared" si="392"/>
        <v>0</v>
      </c>
    </row>
    <row r="25049" spans="1:13" x14ac:dyDescent="0.2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  <c r="M25049">
        <f t="shared" si="392"/>
        <v>0</v>
      </c>
    </row>
    <row r="25050" spans="1:13" x14ac:dyDescent="0.2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  <c r="M25050">
        <f t="shared" si="392"/>
        <v>0</v>
      </c>
    </row>
    <row r="25051" spans="1:13" x14ac:dyDescent="0.2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  <c r="M25051">
        <f t="shared" si="392"/>
        <v>0</v>
      </c>
    </row>
    <row r="25052" spans="1:13" x14ac:dyDescent="0.2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  <c r="M25052">
        <f t="shared" si="392"/>
        <v>0</v>
      </c>
    </row>
    <row r="25053" spans="1:13" x14ac:dyDescent="0.2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  <c r="M25053">
        <f t="shared" si="392"/>
        <v>0</v>
      </c>
    </row>
    <row r="25054" spans="1:13" x14ac:dyDescent="0.2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  <c r="M25054">
        <f t="shared" si="392"/>
        <v>0</v>
      </c>
    </row>
    <row r="25055" spans="1:13" x14ac:dyDescent="0.2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  <c r="M25055">
        <f t="shared" si="392"/>
        <v>0</v>
      </c>
    </row>
    <row r="25056" spans="1:13" x14ac:dyDescent="0.2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  <c r="M25056">
        <f t="shared" si="392"/>
        <v>0</v>
      </c>
    </row>
    <row r="25057" spans="1:13" x14ac:dyDescent="0.2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  <c r="M25057">
        <f t="shared" si="392"/>
        <v>0</v>
      </c>
    </row>
    <row r="25058" spans="1:13" x14ac:dyDescent="0.2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  <c r="M25058">
        <f t="shared" si="392"/>
        <v>0</v>
      </c>
    </row>
    <row r="25059" spans="1:13" x14ac:dyDescent="0.2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  <c r="M25059">
        <f t="shared" si="392"/>
        <v>0</v>
      </c>
    </row>
    <row r="25060" spans="1:13" x14ac:dyDescent="0.2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  <c r="M25060">
        <f t="shared" si="392"/>
        <v>0</v>
      </c>
    </row>
    <row r="25061" spans="1:13" x14ac:dyDescent="0.2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  <c r="M25061">
        <f t="shared" si="392"/>
        <v>0</v>
      </c>
    </row>
    <row r="25062" spans="1:13" x14ac:dyDescent="0.2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  <c r="M25062">
        <f t="shared" si="392"/>
        <v>0</v>
      </c>
    </row>
    <row r="25063" spans="1:13" x14ac:dyDescent="0.2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  <c r="M25063">
        <f t="shared" si="392"/>
        <v>0</v>
      </c>
    </row>
    <row r="25064" spans="1:13" x14ac:dyDescent="0.2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  <c r="M25064">
        <f t="shared" si="392"/>
        <v>0</v>
      </c>
    </row>
    <row r="25065" spans="1:13" x14ac:dyDescent="0.2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  <c r="M25065">
        <f t="shared" si="392"/>
        <v>0</v>
      </c>
    </row>
    <row r="25066" spans="1:13" x14ac:dyDescent="0.2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  <c r="M25066">
        <f t="shared" si="392"/>
        <v>0</v>
      </c>
    </row>
    <row r="25067" spans="1:13" x14ac:dyDescent="0.2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  <c r="M25067">
        <f t="shared" si="392"/>
        <v>0</v>
      </c>
    </row>
    <row r="25068" spans="1:13" x14ac:dyDescent="0.2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  <c r="M25068">
        <f t="shared" si="392"/>
        <v>0</v>
      </c>
    </row>
    <row r="25069" spans="1:13" x14ac:dyDescent="0.2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  <c r="M25069">
        <f t="shared" si="392"/>
        <v>0</v>
      </c>
    </row>
    <row r="25070" spans="1:13" x14ac:dyDescent="0.2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  <c r="M25070">
        <f t="shared" si="392"/>
        <v>0</v>
      </c>
    </row>
    <row r="25071" spans="1:13" x14ac:dyDescent="0.2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  <c r="M25071">
        <f t="shared" si="392"/>
        <v>0</v>
      </c>
    </row>
    <row r="25072" spans="1:13" x14ac:dyDescent="0.2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  <c r="M25072">
        <f t="shared" si="392"/>
        <v>0</v>
      </c>
    </row>
    <row r="25073" spans="1:13" x14ac:dyDescent="0.2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  <c r="M25073">
        <f t="shared" si="392"/>
        <v>0</v>
      </c>
    </row>
    <row r="25074" spans="1:13" x14ac:dyDescent="0.2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  <c r="M25074">
        <f t="shared" si="392"/>
        <v>0</v>
      </c>
    </row>
    <row r="25075" spans="1:13" x14ac:dyDescent="0.2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  <c r="M25075">
        <f t="shared" si="392"/>
        <v>0</v>
      </c>
    </row>
    <row r="25076" spans="1:13" x14ac:dyDescent="0.2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  <c r="M25076">
        <f t="shared" si="392"/>
        <v>0</v>
      </c>
    </row>
    <row r="25077" spans="1:13" x14ac:dyDescent="0.2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  <c r="M25077">
        <f t="shared" si="392"/>
        <v>0</v>
      </c>
    </row>
    <row r="25078" spans="1:13" x14ac:dyDescent="0.2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  <c r="M25078">
        <f t="shared" si="392"/>
        <v>0</v>
      </c>
    </row>
    <row r="25079" spans="1:13" x14ac:dyDescent="0.2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  <c r="M25079">
        <f t="shared" si="392"/>
        <v>0</v>
      </c>
    </row>
    <row r="25080" spans="1:13" x14ac:dyDescent="0.2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  <c r="M25080">
        <f t="shared" si="392"/>
        <v>0</v>
      </c>
    </row>
    <row r="25081" spans="1:13" x14ac:dyDescent="0.2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  <c r="M25081">
        <f t="shared" si="392"/>
        <v>0</v>
      </c>
    </row>
    <row r="25082" spans="1:13" x14ac:dyDescent="0.2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  <c r="M25082">
        <f t="shared" si="392"/>
        <v>0</v>
      </c>
    </row>
    <row r="25083" spans="1:13" x14ac:dyDescent="0.2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  <c r="M25083">
        <f t="shared" si="392"/>
        <v>0</v>
      </c>
    </row>
    <row r="25084" spans="1:13" x14ac:dyDescent="0.2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  <c r="M25084">
        <f t="shared" si="392"/>
        <v>0</v>
      </c>
    </row>
    <row r="25085" spans="1:13" x14ac:dyDescent="0.2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  <c r="M25085">
        <f t="shared" si="392"/>
        <v>0</v>
      </c>
    </row>
    <row r="25086" spans="1:13" x14ac:dyDescent="0.2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  <c r="M25086">
        <f t="shared" si="392"/>
        <v>0</v>
      </c>
    </row>
    <row r="25087" spans="1:13" x14ac:dyDescent="0.2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  <c r="M25087">
        <f t="shared" si="392"/>
        <v>0</v>
      </c>
    </row>
    <row r="25088" spans="1:13" x14ac:dyDescent="0.2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  <c r="M25088">
        <f t="shared" si="392"/>
        <v>0</v>
      </c>
    </row>
    <row r="25089" spans="1:13" x14ac:dyDescent="0.2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  <c r="M25089">
        <f t="shared" si="392"/>
        <v>0</v>
      </c>
    </row>
    <row r="25090" spans="1:13" x14ac:dyDescent="0.2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  <c r="M25090">
        <f t="shared" si="392"/>
        <v>0</v>
      </c>
    </row>
    <row r="25091" spans="1:13" x14ac:dyDescent="0.2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  <c r="M25091">
        <f t="shared" si="392"/>
        <v>0</v>
      </c>
    </row>
    <row r="25092" spans="1:13" x14ac:dyDescent="0.2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  <c r="M25092">
        <f t="shared" si="392"/>
        <v>0</v>
      </c>
    </row>
    <row r="25093" spans="1:13" x14ac:dyDescent="0.2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  <c r="M25093">
        <f t="shared" si="392"/>
        <v>0</v>
      </c>
    </row>
    <row r="25094" spans="1:13" x14ac:dyDescent="0.2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  <c r="M25094">
        <f t="shared" si="392"/>
        <v>0</v>
      </c>
    </row>
    <row r="25095" spans="1:13" x14ac:dyDescent="0.2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  <c r="M25095">
        <f t="shared" si="392"/>
        <v>0</v>
      </c>
    </row>
    <row r="25096" spans="1:13" x14ac:dyDescent="0.2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  <c r="M25096">
        <f t="shared" ref="M25096:M25159" si="393">IF(AND(G25096&lt;&gt;J25096,LEN(J25096)&gt;0),1,0)</f>
        <v>0</v>
      </c>
    </row>
    <row r="25097" spans="1:13" x14ac:dyDescent="0.2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  <c r="M25097">
        <f t="shared" si="393"/>
        <v>0</v>
      </c>
    </row>
    <row r="25098" spans="1:13" x14ac:dyDescent="0.2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  <c r="M25098">
        <f t="shared" si="393"/>
        <v>0</v>
      </c>
    </row>
    <row r="25099" spans="1:13" x14ac:dyDescent="0.2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  <c r="M25099">
        <f t="shared" si="393"/>
        <v>0</v>
      </c>
    </row>
    <row r="25100" spans="1:13" x14ac:dyDescent="0.2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  <c r="M25100">
        <f t="shared" si="393"/>
        <v>0</v>
      </c>
    </row>
    <row r="25101" spans="1:13" x14ac:dyDescent="0.2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  <c r="M25101">
        <f t="shared" si="393"/>
        <v>0</v>
      </c>
    </row>
    <row r="25102" spans="1:13" x14ac:dyDescent="0.2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  <c r="M25102">
        <f t="shared" si="393"/>
        <v>0</v>
      </c>
    </row>
    <row r="25103" spans="1:13" x14ac:dyDescent="0.2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  <c r="M25103">
        <f t="shared" si="393"/>
        <v>0</v>
      </c>
    </row>
    <row r="25104" spans="1:13" x14ac:dyDescent="0.2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  <c r="M25104">
        <f t="shared" si="393"/>
        <v>0</v>
      </c>
    </row>
    <row r="25105" spans="1:13" x14ac:dyDescent="0.2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  <c r="M25105">
        <f t="shared" si="393"/>
        <v>0</v>
      </c>
    </row>
    <row r="25106" spans="1:13" x14ac:dyDescent="0.2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  <c r="M25106">
        <f t="shared" si="393"/>
        <v>0</v>
      </c>
    </row>
    <row r="25107" spans="1:13" x14ac:dyDescent="0.2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  <c r="M25107">
        <f t="shared" si="393"/>
        <v>0</v>
      </c>
    </row>
    <row r="25108" spans="1:13" x14ac:dyDescent="0.2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  <c r="M25108">
        <f t="shared" si="393"/>
        <v>0</v>
      </c>
    </row>
    <row r="25109" spans="1:13" x14ac:dyDescent="0.2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  <c r="M25109">
        <f t="shared" si="393"/>
        <v>0</v>
      </c>
    </row>
    <row r="25110" spans="1:13" x14ac:dyDescent="0.2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  <c r="M25110">
        <f t="shared" si="393"/>
        <v>0</v>
      </c>
    </row>
    <row r="25111" spans="1:13" x14ac:dyDescent="0.2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  <c r="M25111">
        <f t="shared" si="393"/>
        <v>0</v>
      </c>
    </row>
    <row r="25112" spans="1:13" x14ac:dyDescent="0.2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  <c r="M25112">
        <f t="shared" si="393"/>
        <v>1</v>
      </c>
    </row>
    <row r="25113" spans="1:13" x14ac:dyDescent="0.2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  <c r="M25113">
        <f t="shared" si="393"/>
        <v>0</v>
      </c>
    </row>
    <row r="25114" spans="1:13" x14ac:dyDescent="0.2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  <c r="M25114">
        <f t="shared" si="393"/>
        <v>0</v>
      </c>
    </row>
    <row r="25115" spans="1:13" x14ac:dyDescent="0.2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  <c r="M25115">
        <f t="shared" si="393"/>
        <v>0</v>
      </c>
    </row>
    <row r="25116" spans="1:13" x14ac:dyDescent="0.2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  <c r="M25116">
        <f t="shared" si="393"/>
        <v>0</v>
      </c>
    </row>
    <row r="25117" spans="1:13" x14ac:dyDescent="0.2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  <c r="M25117">
        <f t="shared" si="393"/>
        <v>0</v>
      </c>
    </row>
    <row r="25118" spans="1:13" x14ac:dyDescent="0.2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  <c r="M25118">
        <f t="shared" si="393"/>
        <v>0</v>
      </c>
    </row>
    <row r="25119" spans="1:13" x14ac:dyDescent="0.2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  <c r="M25119">
        <f t="shared" si="393"/>
        <v>0</v>
      </c>
    </row>
    <row r="25120" spans="1:13" x14ac:dyDescent="0.2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  <c r="M25120">
        <f t="shared" si="393"/>
        <v>0</v>
      </c>
    </row>
    <row r="25121" spans="1:13" x14ac:dyDescent="0.2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  <c r="M25121">
        <f t="shared" si="393"/>
        <v>0</v>
      </c>
    </row>
    <row r="25122" spans="1:13" x14ac:dyDescent="0.2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  <c r="M25122">
        <f t="shared" si="393"/>
        <v>0</v>
      </c>
    </row>
    <row r="25123" spans="1:13" x14ac:dyDescent="0.2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  <c r="M25123">
        <f t="shared" si="393"/>
        <v>0</v>
      </c>
    </row>
    <row r="25124" spans="1:13" x14ac:dyDescent="0.2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  <c r="M25124">
        <f t="shared" si="393"/>
        <v>0</v>
      </c>
    </row>
    <row r="25125" spans="1:13" x14ac:dyDescent="0.2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  <c r="M25125">
        <f t="shared" si="393"/>
        <v>0</v>
      </c>
    </row>
    <row r="25126" spans="1:13" x14ac:dyDescent="0.2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  <c r="M25126">
        <f t="shared" si="393"/>
        <v>0</v>
      </c>
    </row>
    <row r="25127" spans="1:13" x14ac:dyDescent="0.2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  <c r="M25127">
        <f t="shared" si="393"/>
        <v>0</v>
      </c>
    </row>
    <row r="25128" spans="1:13" x14ac:dyDescent="0.2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  <c r="M25128">
        <f t="shared" si="393"/>
        <v>0</v>
      </c>
    </row>
    <row r="25129" spans="1:13" x14ac:dyDescent="0.2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  <c r="M25129">
        <f t="shared" si="393"/>
        <v>0</v>
      </c>
    </row>
    <row r="25130" spans="1:13" x14ac:dyDescent="0.2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  <c r="M25130">
        <f t="shared" si="393"/>
        <v>0</v>
      </c>
    </row>
    <row r="25131" spans="1:13" x14ac:dyDescent="0.2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  <c r="M25131">
        <f t="shared" si="393"/>
        <v>0</v>
      </c>
    </row>
    <row r="25132" spans="1:13" x14ac:dyDescent="0.2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  <c r="M25132">
        <f t="shared" si="393"/>
        <v>0</v>
      </c>
    </row>
    <row r="25133" spans="1:13" x14ac:dyDescent="0.2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  <c r="M25133">
        <f t="shared" si="393"/>
        <v>0</v>
      </c>
    </row>
    <row r="25134" spans="1:13" x14ac:dyDescent="0.2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  <c r="M25134">
        <f t="shared" si="393"/>
        <v>0</v>
      </c>
    </row>
    <row r="25135" spans="1:13" x14ac:dyDescent="0.2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  <c r="M25135">
        <f t="shared" si="393"/>
        <v>0</v>
      </c>
    </row>
    <row r="25136" spans="1:13" x14ac:dyDescent="0.2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  <c r="M25136">
        <f t="shared" si="393"/>
        <v>0</v>
      </c>
    </row>
    <row r="25137" spans="1:13" x14ac:dyDescent="0.2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  <c r="M25137">
        <f t="shared" si="393"/>
        <v>0</v>
      </c>
    </row>
    <row r="25138" spans="1:13" x14ac:dyDescent="0.2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  <c r="M25138">
        <f t="shared" si="393"/>
        <v>0</v>
      </c>
    </row>
    <row r="25139" spans="1:13" x14ac:dyDescent="0.2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  <c r="M25139">
        <f t="shared" si="393"/>
        <v>0</v>
      </c>
    </row>
    <row r="25140" spans="1:13" x14ac:dyDescent="0.2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  <c r="M25140">
        <f t="shared" si="393"/>
        <v>0</v>
      </c>
    </row>
    <row r="25141" spans="1:13" x14ac:dyDescent="0.2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  <c r="M25141">
        <f t="shared" si="393"/>
        <v>0</v>
      </c>
    </row>
    <row r="25142" spans="1:13" x14ac:dyDescent="0.2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  <c r="M25142">
        <f t="shared" si="393"/>
        <v>0</v>
      </c>
    </row>
    <row r="25143" spans="1:13" x14ac:dyDescent="0.2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  <c r="M25143">
        <f t="shared" si="393"/>
        <v>0</v>
      </c>
    </row>
    <row r="25144" spans="1:13" x14ac:dyDescent="0.2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  <c r="M25144">
        <f t="shared" si="393"/>
        <v>0</v>
      </c>
    </row>
    <row r="25145" spans="1:13" x14ac:dyDescent="0.2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  <c r="M25145">
        <f t="shared" si="393"/>
        <v>0</v>
      </c>
    </row>
    <row r="25146" spans="1:13" x14ac:dyDescent="0.2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  <c r="M25146">
        <f t="shared" si="393"/>
        <v>0</v>
      </c>
    </row>
    <row r="25147" spans="1:13" x14ac:dyDescent="0.2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  <c r="M25147">
        <f t="shared" si="393"/>
        <v>0</v>
      </c>
    </row>
    <row r="25148" spans="1:13" x14ac:dyDescent="0.2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  <c r="M25148">
        <f t="shared" si="393"/>
        <v>0</v>
      </c>
    </row>
    <row r="25149" spans="1:13" x14ac:dyDescent="0.2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  <c r="M25149">
        <f t="shared" si="393"/>
        <v>0</v>
      </c>
    </row>
    <row r="25150" spans="1:13" x14ac:dyDescent="0.2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  <c r="M25150">
        <f t="shared" si="393"/>
        <v>0</v>
      </c>
    </row>
    <row r="25151" spans="1:13" x14ac:dyDescent="0.2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  <c r="M25151">
        <f t="shared" si="393"/>
        <v>0</v>
      </c>
    </row>
    <row r="25152" spans="1:13" x14ac:dyDescent="0.2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  <c r="M25152">
        <f t="shared" si="393"/>
        <v>0</v>
      </c>
    </row>
    <row r="25153" spans="1:13" x14ac:dyDescent="0.2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  <c r="M25153">
        <f t="shared" si="393"/>
        <v>0</v>
      </c>
    </row>
    <row r="25154" spans="1:13" x14ac:dyDescent="0.2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  <c r="M25154">
        <f t="shared" si="393"/>
        <v>0</v>
      </c>
    </row>
    <row r="25155" spans="1:13" x14ac:dyDescent="0.2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  <c r="M25155">
        <f t="shared" si="393"/>
        <v>0</v>
      </c>
    </row>
    <row r="25156" spans="1:13" x14ac:dyDescent="0.2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  <c r="M25156">
        <f t="shared" si="393"/>
        <v>0</v>
      </c>
    </row>
    <row r="25157" spans="1:13" x14ac:dyDescent="0.2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  <c r="M25157">
        <f t="shared" si="393"/>
        <v>0</v>
      </c>
    </row>
    <row r="25158" spans="1:13" x14ac:dyDescent="0.2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  <c r="M25158">
        <f t="shared" si="393"/>
        <v>0</v>
      </c>
    </row>
    <row r="25159" spans="1:13" x14ac:dyDescent="0.2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  <c r="M25159">
        <f t="shared" si="393"/>
        <v>0</v>
      </c>
    </row>
    <row r="25160" spans="1:13" x14ac:dyDescent="0.2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  <c r="M25160">
        <f t="shared" ref="M25160:M25223" si="394">IF(AND(G25160&lt;&gt;J25160,LEN(J25160)&gt;0),1,0)</f>
        <v>0</v>
      </c>
    </row>
    <row r="25161" spans="1:13" x14ac:dyDescent="0.2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  <c r="M25161">
        <f t="shared" si="394"/>
        <v>0</v>
      </c>
    </row>
    <row r="25162" spans="1:13" x14ac:dyDescent="0.2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  <c r="M25162">
        <f t="shared" si="394"/>
        <v>0</v>
      </c>
    </row>
    <row r="25163" spans="1:13" x14ac:dyDescent="0.2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  <c r="M25163">
        <f t="shared" si="394"/>
        <v>0</v>
      </c>
    </row>
    <row r="25164" spans="1:13" x14ac:dyDescent="0.2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  <c r="M25164">
        <f t="shared" si="394"/>
        <v>0</v>
      </c>
    </row>
    <row r="25165" spans="1:13" x14ac:dyDescent="0.2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  <c r="M25165">
        <f t="shared" si="394"/>
        <v>0</v>
      </c>
    </row>
    <row r="25166" spans="1:13" x14ac:dyDescent="0.2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  <c r="M25166">
        <f t="shared" si="394"/>
        <v>0</v>
      </c>
    </row>
    <row r="25167" spans="1:13" x14ac:dyDescent="0.2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  <c r="M25167">
        <f t="shared" si="394"/>
        <v>0</v>
      </c>
    </row>
    <row r="25168" spans="1:13" x14ac:dyDescent="0.2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  <c r="M25168">
        <f t="shared" si="394"/>
        <v>0</v>
      </c>
    </row>
    <row r="25169" spans="1:13" x14ac:dyDescent="0.2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  <c r="M25169">
        <f t="shared" si="394"/>
        <v>0</v>
      </c>
    </row>
    <row r="25170" spans="1:13" x14ac:dyDescent="0.2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  <c r="M25170">
        <f t="shared" si="394"/>
        <v>0</v>
      </c>
    </row>
    <row r="25171" spans="1:13" x14ac:dyDescent="0.2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  <c r="M25171">
        <f t="shared" si="394"/>
        <v>0</v>
      </c>
    </row>
    <row r="25172" spans="1:13" x14ac:dyDescent="0.2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  <c r="M25172">
        <f t="shared" si="394"/>
        <v>0</v>
      </c>
    </row>
    <row r="25173" spans="1:13" x14ac:dyDescent="0.2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  <c r="M25173">
        <f t="shared" si="394"/>
        <v>0</v>
      </c>
    </row>
    <row r="25174" spans="1:13" x14ac:dyDescent="0.2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  <c r="M25174">
        <f t="shared" si="394"/>
        <v>0</v>
      </c>
    </row>
    <row r="25175" spans="1:13" x14ac:dyDescent="0.2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  <c r="M25175">
        <f t="shared" si="394"/>
        <v>0</v>
      </c>
    </row>
    <row r="25176" spans="1:13" x14ac:dyDescent="0.2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  <c r="M25176">
        <f t="shared" si="394"/>
        <v>0</v>
      </c>
    </row>
    <row r="25177" spans="1:13" x14ac:dyDescent="0.2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  <c r="M25177">
        <f t="shared" si="394"/>
        <v>0</v>
      </c>
    </row>
    <row r="25178" spans="1:13" x14ac:dyDescent="0.2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  <c r="M25178">
        <f t="shared" si="394"/>
        <v>0</v>
      </c>
    </row>
    <row r="25179" spans="1:13" x14ac:dyDescent="0.2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  <c r="M25179">
        <f t="shared" si="394"/>
        <v>0</v>
      </c>
    </row>
    <row r="25180" spans="1:13" x14ac:dyDescent="0.2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  <c r="M25180">
        <f t="shared" si="394"/>
        <v>0</v>
      </c>
    </row>
    <row r="25181" spans="1:13" x14ac:dyDescent="0.2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  <c r="M25181">
        <f t="shared" si="394"/>
        <v>0</v>
      </c>
    </row>
    <row r="25182" spans="1:13" x14ac:dyDescent="0.2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  <c r="M25182">
        <f t="shared" si="394"/>
        <v>0</v>
      </c>
    </row>
    <row r="25183" spans="1:13" x14ac:dyDescent="0.2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  <c r="M25183">
        <f t="shared" si="394"/>
        <v>0</v>
      </c>
    </row>
    <row r="25184" spans="1:13" x14ac:dyDescent="0.2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  <c r="M25184">
        <f t="shared" si="394"/>
        <v>0</v>
      </c>
    </row>
    <row r="25185" spans="1:13" x14ac:dyDescent="0.2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  <c r="M25185">
        <f t="shared" si="394"/>
        <v>0</v>
      </c>
    </row>
    <row r="25186" spans="1:13" x14ac:dyDescent="0.2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  <c r="M25186">
        <f t="shared" si="394"/>
        <v>0</v>
      </c>
    </row>
    <row r="25187" spans="1:13" x14ac:dyDescent="0.2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  <c r="M25187">
        <f t="shared" si="394"/>
        <v>0</v>
      </c>
    </row>
    <row r="25188" spans="1:13" x14ac:dyDescent="0.2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  <c r="M25188">
        <f t="shared" si="394"/>
        <v>0</v>
      </c>
    </row>
    <row r="25189" spans="1:13" x14ac:dyDescent="0.2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  <c r="M25189">
        <f t="shared" si="394"/>
        <v>0</v>
      </c>
    </row>
    <row r="25190" spans="1:13" x14ac:dyDescent="0.2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  <c r="M25190">
        <f t="shared" si="394"/>
        <v>0</v>
      </c>
    </row>
    <row r="25191" spans="1:13" x14ac:dyDescent="0.2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  <c r="M25191">
        <f t="shared" si="394"/>
        <v>0</v>
      </c>
    </row>
    <row r="25192" spans="1:13" x14ac:dyDescent="0.2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  <c r="M25192">
        <f t="shared" si="394"/>
        <v>0</v>
      </c>
    </row>
    <row r="25193" spans="1:13" x14ac:dyDescent="0.2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  <c r="M25193">
        <f t="shared" si="394"/>
        <v>0</v>
      </c>
    </row>
    <row r="25194" spans="1:13" x14ac:dyDescent="0.2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  <c r="M25194">
        <f t="shared" si="394"/>
        <v>0</v>
      </c>
    </row>
    <row r="25195" spans="1:13" x14ac:dyDescent="0.2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  <c r="M25195">
        <f t="shared" si="394"/>
        <v>0</v>
      </c>
    </row>
    <row r="25196" spans="1:13" x14ac:dyDescent="0.2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  <c r="M25196">
        <f t="shared" si="394"/>
        <v>0</v>
      </c>
    </row>
    <row r="25197" spans="1:13" x14ac:dyDescent="0.2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  <c r="M25197">
        <f t="shared" si="394"/>
        <v>0</v>
      </c>
    </row>
    <row r="25198" spans="1:13" x14ac:dyDescent="0.2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  <c r="M25198">
        <f t="shared" si="394"/>
        <v>0</v>
      </c>
    </row>
    <row r="25199" spans="1:13" x14ac:dyDescent="0.2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  <c r="M25199">
        <f t="shared" si="394"/>
        <v>0</v>
      </c>
    </row>
    <row r="25200" spans="1:13" x14ac:dyDescent="0.2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  <c r="M25200">
        <f t="shared" si="394"/>
        <v>0</v>
      </c>
    </row>
    <row r="25201" spans="1:13" x14ac:dyDescent="0.2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  <c r="M25201">
        <f t="shared" si="394"/>
        <v>0</v>
      </c>
    </row>
    <row r="25202" spans="1:13" x14ac:dyDescent="0.2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  <c r="M25202">
        <f t="shared" si="394"/>
        <v>0</v>
      </c>
    </row>
    <row r="25203" spans="1:13" x14ac:dyDescent="0.2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  <c r="M25203">
        <f t="shared" si="394"/>
        <v>0</v>
      </c>
    </row>
    <row r="25204" spans="1:13" x14ac:dyDescent="0.2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  <c r="M25204">
        <f t="shared" si="394"/>
        <v>0</v>
      </c>
    </row>
    <row r="25205" spans="1:13" x14ac:dyDescent="0.2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  <c r="M25205">
        <f t="shared" si="394"/>
        <v>0</v>
      </c>
    </row>
    <row r="25206" spans="1:13" x14ac:dyDescent="0.2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  <c r="M25206">
        <f t="shared" si="394"/>
        <v>0</v>
      </c>
    </row>
    <row r="25207" spans="1:13" x14ac:dyDescent="0.2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  <c r="M25207">
        <f t="shared" si="394"/>
        <v>0</v>
      </c>
    </row>
    <row r="25208" spans="1:13" x14ac:dyDescent="0.2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  <c r="M25208">
        <f t="shared" si="394"/>
        <v>0</v>
      </c>
    </row>
    <row r="25209" spans="1:13" x14ac:dyDescent="0.2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  <c r="M25209">
        <f t="shared" si="394"/>
        <v>0</v>
      </c>
    </row>
    <row r="25210" spans="1:13" x14ac:dyDescent="0.2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  <c r="M25210">
        <f t="shared" si="394"/>
        <v>0</v>
      </c>
    </row>
    <row r="25211" spans="1:13" x14ac:dyDescent="0.2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  <c r="M25211">
        <f t="shared" si="394"/>
        <v>0</v>
      </c>
    </row>
    <row r="25212" spans="1:13" x14ac:dyDescent="0.2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  <c r="M25212">
        <f t="shared" si="394"/>
        <v>0</v>
      </c>
    </row>
    <row r="25213" spans="1:13" x14ac:dyDescent="0.2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  <c r="M25213">
        <f t="shared" si="394"/>
        <v>0</v>
      </c>
    </row>
    <row r="25214" spans="1:13" x14ac:dyDescent="0.2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  <c r="M25214">
        <f t="shared" si="394"/>
        <v>0</v>
      </c>
    </row>
    <row r="25215" spans="1:13" x14ac:dyDescent="0.2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  <c r="M25215">
        <f t="shared" si="394"/>
        <v>0</v>
      </c>
    </row>
    <row r="25216" spans="1:13" x14ac:dyDescent="0.2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  <c r="M25216">
        <f t="shared" si="394"/>
        <v>0</v>
      </c>
    </row>
    <row r="25217" spans="1:13" x14ac:dyDescent="0.2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  <c r="M25217">
        <f t="shared" si="394"/>
        <v>0</v>
      </c>
    </row>
    <row r="25218" spans="1:13" x14ac:dyDescent="0.2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  <c r="M25218">
        <f t="shared" si="394"/>
        <v>0</v>
      </c>
    </row>
    <row r="25219" spans="1:13" x14ac:dyDescent="0.2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  <c r="M25219">
        <f t="shared" si="394"/>
        <v>0</v>
      </c>
    </row>
    <row r="25220" spans="1:13" x14ac:dyDescent="0.2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  <c r="M25220">
        <f t="shared" si="394"/>
        <v>0</v>
      </c>
    </row>
    <row r="25221" spans="1:13" x14ac:dyDescent="0.2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  <c r="M25221">
        <f t="shared" si="394"/>
        <v>0</v>
      </c>
    </row>
    <row r="25222" spans="1:13" x14ac:dyDescent="0.2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  <c r="M25222">
        <f t="shared" si="394"/>
        <v>0</v>
      </c>
    </row>
    <row r="25223" spans="1:13" x14ac:dyDescent="0.2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  <c r="M25223">
        <f t="shared" si="394"/>
        <v>0</v>
      </c>
    </row>
    <row r="25224" spans="1:13" x14ac:dyDescent="0.2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  <c r="M25224">
        <f t="shared" ref="M25224:M25287" si="395">IF(AND(G25224&lt;&gt;J25224,LEN(J25224)&gt;0),1,0)</f>
        <v>0</v>
      </c>
    </row>
    <row r="25225" spans="1:13" x14ac:dyDescent="0.2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  <c r="M25225">
        <f t="shared" si="395"/>
        <v>0</v>
      </c>
    </row>
    <row r="25226" spans="1:13" x14ac:dyDescent="0.2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  <c r="M25226">
        <f t="shared" si="395"/>
        <v>0</v>
      </c>
    </row>
    <row r="25227" spans="1:13" x14ac:dyDescent="0.2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  <c r="M25227">
        <f t="shared" si="395"/>
        <v>0</v>
      </c>
    </row>
    <row r="25228" spans="1:13" x14ac:dyDescent="0.2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  <c r="M25228">
        <f t="shared" si="395"/>
        <v>0</v>
      </c>
    </row>
    <row r="25229" spans="1:13" x14ac:dyDescent="0.2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  <c r="M25229">
        <f t="shared" si="395"/>
        <v>0</v>
      </c>
    </row>
    <row r="25230" spans="1:13" x14ac:dyDescent="0.2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  <c r="M25230">
        <f t="shared" si="395"/>
        <v>0</v>
      </c>
    </row>
    <row r="25231" spans="1:13" x14ac:dyDescent="0.2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  <c r="M25231">
        <f t="shared" si="395"/>
        <v>0</v>
      </c>
    </row>
    <row r="25232" spans="1:13" x14ac:dyDescent="0.2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  <c r="M25232">
        <f t="shared" si="395"/>
        <v>0</v>
      </c>
    </row>
    <row r="25233" spans="1:13" x14ac:dyDescent="0.2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  <c r="M25233">
        <f t="shared" si="395"/>
        <v>0</v>
      </c>
    </row>
    <row r="25234" spans="1:13" x14ac:dyDescent="0.2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  <c r="M25234">
        <f t="shared" si="395"/>
        <v>0</v>
      </c>
    </row>
    <row r="25235" spans="1:13" x14ac:dyDescent="0.2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  <c r="M25235">
        <f t="shared" si="395"/>
        <v>0</v>
      </c>
    </row>
    <row r="25236" spans="1:13" x14ac:dyDescent="0.2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  <c r="M25236">
        <f t="shared" si="395"/>
        <v>0</v>
      </c>
    </row>
    <row r="25237" spans="1:13" x14ac:dyDescent="0.2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  <c r="M25237">
        <f t="shared" si="395"/>
        <v>0</v>
      </c>
    </row>
    <row r="25238" spans="1:13" x14ac:dyDescent="0.2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  <c r="M25238">
        <f t="shared" si="395"/>
        <v>0</v>
      </c>
    </row>
    <row r="25239" spans="1:13" x14ac:dyDescent="0.2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  <c r="M25239">
        <f t="shared" si="395"/>
        <v>0</v>
      </c>
    </row>
    <row r="25240" spans="1:13" x14ac:dyDescent="0.2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  <c r="M25240">
        <f t="shared" si="395"/>
        <v>0</v>
      </c>
    </row>
    <row r="25241" spans="1:13" x14ac:dyDescent="0.2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  <c r="M25241">
        <f t="shared" si="395"/>
        <v>0</v>
      </c>
    </row>
    <row r="25242" spans="1:13" x14ac:dyDescent="0.2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  <c r="M25242">
        <f t="shared" si="395"/>
        <v>0</v>
      </c>
    </row>
    <row r="25243" spans="1:13" x14ac:dyDescent="0.2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  <c r="M25243">
        <f t="shared" si="395"/>
        <v>0</v>
      </c>
    </row>
    <row r="25244" spans="1:13" x14ac:dyDescent="0.2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  <c r="M25244">
        <f t="shared" si="395"/>
        <v>0</v>
      </c>
    </row>
    <row r="25245" spans="1:13" x14ac:dyDescent="0.2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  <c r="M25245">
        <f t="shared" si="395"/>
        <v>0</v>
      </c>
    </row>
    <row r="25246" spans="1:13" x14ac:dyDescent="0.2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  <c r="M25246">
        <f t="shared" si="395"/>
        <v>0</v>
      </c>
    </row>
    <row r="25247" spans="1:13" x14ac:dyDescent="0.2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  <c r="M25247">
        <f t="shared" si="395"/>
        <v>0</v>
      </c>
    </row>
    <row r="25248" spans="1:13" x14ac:dyDescent="0.2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  <c r="M25248">
        <f t="shared" si="395"/>
        <v>0</v>
      </c>
    </row>
    <row r="25249" spans="1:13" x14ac:dyDescent="0.2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  <c r="M25249">
        <f t="shared" si="395"/>
        <v>0</v>
      </c>
    </row>
    <row r="25250" spans="1:13" x14ac:dyDescent="0.2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  <c r="M25250">
        <f t="shared" si="395"/>
        <v>0</v>
      </c>
    </row>
    <row r="25251" spans="1:13" x14ac:dyDescent="0.2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  <c r="M25251">
        <f t="shared" si="395"/>
        <v>0</v>
      </c>
    </row>
    <row r="25252" spans="1:13" x14ac:dyDescent="0.2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  <c r="M25252">
        <f t="shared" si="395"/>
        <v>0</v>
      </c>
    </row>
    <row r="25253" spans="1:13" x14ac:dyDescent="0.2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  <c r="M25253">
        <f t="shared" si="395"/>
        <v>0</v>
      </c>
    </row>
    <row r="25254" spans="1:13" x14ac:dyDescent="0.2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  <c r="M25254">
        <f t="shared" si="395"/>
        <v>0</v>
      </c>
    </row>
    <row r="25255" spans="1:13" x14ac:dyDescent="0.2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  <c r="M25255">
        <f t="shared" si="395"/>
        <v>0</v>
      </c>
    </row>
    <row r="25256" spans="1:13" x14ac:dyDescent="0.2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  <c r="M25256">
        <f t="shared" si="395"/>
        <v>0</v>
      </c>
    </row>
    <row r="25257" spans="1:13" x14ac:dyDescent="0.2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  <c r="M25257">
        <f t="shared" si="395"/>
        <v>0</v>
      </c>
    </row>
    <row r="25258" spans="1:13" x14ac:dyDescent="0.2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  <c r="M25258">
        <f t="shared" si="395"/>
        <v>0</v>
      </c>
    </row>
    <row r="25259" spans="1:13" x14ac:dyDescent="0.2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  <c r="M25259">
        <f t="shared" si="395"/>
        <v>0</v>
      </c>
    </row>
    <row r="25260" spans="1:13" x14ac:dyDescent="0.2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  <c r="M25260">
        <f t="shared" si="395"/>
        <v>0</v>
      </c>
    </row>
    <row r="25261" spans="1:13" x14ac:dyDescent="0.2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  <c r="M25261">
        <f t="shared" si="395"/>
        <v>0</v>
      </c>
    </row>
    <row r="25262" spans="1:13" x14ac:dyDescent="0.2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  <c r="M25262">
        <f t="shared" si="395"/>
        <v>0</v>
      </c>
    </row>
    <row r="25263" spans="1:13" x14ac:dyDescent="0.2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  <c r="M25263">
        <f t="shared" si="395"/>
        <v>0</v>
      </c>
    </row>
    <row r="25264" spans="1:13" x14ac:dyDescent="0.2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  <c r="M25264">
        <f t="shared" si="395"/>
        <v>0</v>
      </c>
    </row>
    <row r="25265" spans="1:13" x14ac:dyDescent="0.2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  <c r="M25265">
        <f t="shared" si="395"/>
        <v>0</v>
      </c>
    </row>
    <row r="25266" spans="1:13" x14ac:dyDescent="0.2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  <c r="M25266">
        <f t="shared" si="395"/>
        <v>0</v>
      </c>
    </row>
    <row r="25267" spans="1:13" x14ac:dyDescent="0.2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  <c r="M25267">
        <f t="shared" si="395"/>
        <v>0</v>
      </c>
    </row>
    <row r="25268" spans="1:13" x14ac:dyDescent="0.2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  <c r="M25268">
        <f t="shared" si="395"/>
        <v>0</v>
      </c>
    </row>
    <row r="25269" spans="1:13" x14ac:dyDescent="0.2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  <c r="M25269">
        <f t="shared" si="395"/>
        <v>0</v>
      </c>
    </row>
    <row r="25270" spans="1:13" x14ac:dyDescent="0.2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  <c r="M25270">
        <f t="shared" si="395"/>
        <v>0</v>
      </c>
    </row>
    <row r="25271" spans="1:13" x14ac:dyDescent="0.2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  <c r="M25271">
        <f t="shared" si="395"/>
        <v>0</v>
      </c>
    </row>
    <row r="25272" spans="1:13" x14ac:dyDescent="0.2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  <c r="M25272">
        <f t="shared" si="395"/>
        <v>0</v>
      </c>
    </row>
    <row r="25273" spans="1:13" x14ac:dyDescent="0.2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  <c r="M25273">
        <f t="shared" si="395"/>
        <v>0</v>
      </c>
    </row>
    <row r="25274" spans="1:13" x14ac:dyDescent="0.2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  <c r="M25274">
        <f t="shared" si="395"/>
        <v>0</v>
      </c>
    </row>
    <row r="25275" spans="1:13" x14ac:dyDescent="0.2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  <c r="M25275">
        <f t="shared" si="395"/>
        <v>0</v>
      </c>
    </row>
    <row r="25276" spans="1:13" x14ac:dyDescent="0.2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  <c r="M25276">
        <f t="shared" si="395"/>
        <v>0</v>
      </c>
    </row>
    <row r="25277" spans="1:13" x14ac:dyDescent="0.2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  <c r="M25277">
        <f t="shared" si="395"/>
        <v>0</v>
      </c>
    </row>
    <row r="25278" spans="1:13" x14ac:dyDescent="0.2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  <c r="M25278">
        <f t="shared" si="395"/>
        <v>0</v>
      </c>
    </row>
    <row r="25279" spans="1:13" x14ac:dyDescent="0.2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  <c r="M25279">
        <f t="shared" si="395"/>
        <v>0</v>
      </c>
    </row>
    <row r="25280" spans="1:13" x14ac:dyDescent="0.2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  <c r="M25280">
        <f t="shared" si="395"/>
        <v>0</v>
      </c>
    </row>
    <row r="25281" spans="1:13" x14ac:dyDescent="0.2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  <c r="M25281">
        <f t="shared" si="395"/>
        <v>0</v>
      </c>
    </row>
    <row r="25282" spans="1:13" x14ac:dyDescent="0.2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  <c r="M25282">
        <f t="shared" si="395"/>
        <v>0</v>
      </c>
    </row>
    <row r="25283" spans="1:13" x14ac:dyDescent="0.2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  <c r="M25283">
        <f t="shared" si="395"/>
        <v>0</v>
      </c>
    </row>
    <row r="25284" spans="1:13" x14ac:dyDescent="0.2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  <c r="M25284">
        <f t="shared" si="395"/>
        <v>0</v>
      </c>
    </row>
    <row r="25285" spans="1:13" x14ac:dyDescent="0.2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  <c r="M25285">
        <f t="shared" si="395"/>
        <v>0</v>
      </c>
    </row>
    <row r="25286" spans="1:13" x14ac:dyDescent="0.2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  <c r="M25286">
        <f t="shared" si="395"/>
        <v>0</v>
      </c>
    </row>
    <row r="25287" spans="1:13" x14ac:dyDescent="0.2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  <c r="M25287">
        <f t="shared" si="395"/>
        <v>0</v>
      </c>
    </row>
    <row r="25288" spans="1:13" x14ac:dyDescent="0.2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  <c r="M25288">
        <f t="shared" ref="M25288:M25351" si="396">IF(AND(G25288&lt;&gt;J25288,LEN(J25288)&gt;0),1,0)</f>
        <v>0</v>
      </c>
    </row>
    <row r="25289" spans="1:13" x14ac:dyDescent="0.2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  <c r="M25289">
        <f t="shared" si="396"/>
        <v>0</v>
      </c>
    </row>
    <row r="25290" spans="1:13" x14ac:dyDescent="0.2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  <c r="M25290">
        <f t="shared" si="396"/>
        <v>0</v>
      </c>
    </row>
    <row r="25291" spans="1:13" x14ac:dyDescent="0.2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  <c r="M25291">
        <f t="shared" si="396"/>
        <v>0</v>
      </c>
    </row>
    <row r="25292" spans="1:13" x14ac:dyDescent="0.2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  <c r="M25292">
        <f t="shared" si="396"/>
        <v>0</v>
      </c>
    </row>
    <row r="25293" spans="1:13" x14ac:dyDescent="0.2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  <c r="M25293">
        <f t="shared" si="396"/>
        <v>0</v>
      </c>
    </row>
    <row r="25294" spans="1:13" x14ac:dyDescent="0.2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  <c r="M25294">
        <f t="shared" si="396"/>
        <v>0</v>
      </c>
    </row>
    <row r="25295" spans="1:13" x14ac:dyDescent="0.2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  <c r="M25295">
        <f t="shared" si="396"/>
        <v>0</v>
      </c>
    </row>
    <row r="25296" spans="1:13" x14ac:dyDescent="0.2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  <c r="M25296">
        <f t="shared" si="396"/>
        <v>0</v>
      </c>
    </row>
    <row r="25297" spans="1:13" x14ac:dyDescent="0.2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  <c r="M25297">
        <f t="shared" si="396"/>
        <v>0</v>
      </c>
    </row>
    <row r="25298" spans="1:13" x14ac:dyDescent="0.2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  <c r="M25298">
        <f t="shared" si="396"/>
        <v>0</v>
      </c>
    </row>
    <row r="25299" spans="1:13" x14ac:dyDescent="0.2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  <c r="M25299">
        <f t="shared" si="396"/>
        <v>0</v>
      </c>
    </row>
    <row r="25300" spans="1:13" x14ac:dyDescent="0.2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  <c r="M25300">
        <f t="shared" si="396"/>
        <v>0</v>
      </c>
    </row>
    <row r="25301" spans="1:13" x14ac:dyDescent="0.2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  <c r="M25301">
        <f t="shared" si="396"/>
        <v>0</v>
      </c>
    </row>
    <row r="25302" spans="1:13" x14ac:dyDescent="0.2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  <c r="M25302">
        <f t="shared" si="396"/>
        <v>0</v>
      </c>
    </row>
    <row r="25303" spans="1:13" x14ac:dyDescent="0.2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  <c r="M25303">
        <f t="shared" si="396"/>
        <v>0</v>
      </c>
    </row>
    <row r="25304" spans="1:13" x14ac:dyDescent="0.2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  <c r="M25304">
        <f t="shared" si="396"/>
        <v>0</v>
      </c>
    </row>
    <row r="25305" spans="1:13" x14ac:dyDescent="0.2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  <c r="M25305">
        <f t="shared" si="396"/>
        <v>0</v>
      </c>
    </row>
    <row r="25306" spans="1:13" x14ac:dyDescent="0.2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  <c r="M25306">
        <f t="shared" si="396"/>
        <v>0</v>
      </c>
    </row>
    <row r="25307" spans="1:13" x14ac:dyDescent="0.2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  <c r="M25307">
        <f t="shared" si="396"/>
        <v>0</v>
      </c>
    </row>
    <row r="25308" spans="1:13" x14ac:dyDescent="0.2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  <c r="M25308">
        <f t="shared" si="396"/>
        <v>0</v>
      </c>
    </row>
    <row r="25309" spans="1:13" x14ac:dyDescent="0.2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  <c r="M25309">
        <f t="shared" si="396"/>
        <v>0</v>
      </c>
    </row>
    <row r="25310" spans="1:13" x14ac:dyDescent="0.2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  <c r="M25310">
        <f t="shared" si="396"/>
        <v>0</v>
      </c>
    </row>
    <row r="25311" spans="1:13" x14ac:dyDescent="0.2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  <c r="M25311">
        <f t="shared" si="396"/>
        <v>0</v>
      </c>
    </row>
    <row r="25312" spans="1:13" x14ac:dyDescent="0.2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  <c r="M25312">
        <f t="shared" si="396"/>
        <v>0</v>
      </c>
    </row>
    <row r="25313" spans="1:13" x14ac:dyDescent="0.2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  <c r="M25313">
        <f t="shared" si="396"/>
        <v>0</v>
      </c>
    </row>
    <row r="25314" spans="1:13" x14ac:dyDescent="0.2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  <c r="M25314">
        <f t="shared" si="396"/>
        <v>0</v>
      </c>
    </row>
    <row r="25315" spans="1:13" x14ac:dyDescent="0.2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  <c r="M25315">
        <f t="shared" si="396"/>
        <v>0</v>
      </c>
    </row>
    <row r="25316" spans="1:13" x14ac:dyDescent="0.2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  <c r="M25316">
        <f t="shared" si="396"/>
        <v>0</v>
      </c>
    </row>
    <row r="25317" spans="1:13" x14ac:dyDescent="0.2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  <c r="M25317">
        <f t="shared" si="396"/>
        <v>0</v>
      </c>
    </row>
    <row r="25318" spans="1:13" x14ac:dyDescent="0.2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  <c r="M25318">
        <f t="shared" si="396"/>
        <v>0</v>
      </c>
    </row>
    <row r="25319" spans="1:13" x14ac:dyDescent="0.2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  <c r="M25319">
        <f t="shared" si="396"/>
        <v>0</v>
      </c>
    </row>
    <row r="25320" spans="1:13" x14ac:dyDescent="0.2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  <c r="M25320">
        <f t="shared" si="396"/>
        <v>0</v>
      </c>
    </row>
    <row r="25321" spans="1:13" x14ac:dyDescent="0.2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  <c r="M25321">
        <f t="shared" si="396"/>
        <v>0</v>
      </c>
    </row>
    <row r="25322" spans="1:13" x14ac:dyDescent="0.2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  <c r="M25322">
        <f t="shared" si="396"/>
        <v>0</v>
      </c>
    </row>
    <row r="25323" spans="1:13" x14ac:dyDescent="0.2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  <c r="M25323">
        <f t="shared" si="396"/>
        <v>0</v>
      </c>
    </row>
    <row r="25324" spans="1:13" x14ac:dyDescent="0.2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  <c r="M25324">
        <f t="shared" si="396"/>
        <v>0</v>
      </c>
    </row>
    <row r="25325" spans="1:13" x14ac:dyDescent="0.2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  <c r="M25325">
        <f t="shared" si="396"/>
        <v>0</v>
      </c>
    </row>
    <row r="25326" spans="1:13" x14ac:dyDescent="0.2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  <c r="M25326">
        <f t="shared" si="396"/>
        <v>0</v>
      </c>
    </row>
    <row r="25327" spans="1:13" x14ac:dyDescent="0.2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  <c r="M25327">
        <f t="shared" si="396"/>
        <v>0</v>
      </c>
    </row>
    <row r="25328" spans="1:13" x14ac:dyDescent="0.2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  <c r="M25328">
        <f t="shared" si="396"/>
        <v>0</v>
      </c>
    </row>
    <row r="25329" spans="1:13" x14ac:dyDescent="0.2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  <c r="M25329">
        <f t="shared" si="396"/>
        <v>0</v>
      </c>
    </row>
    <row r="25330" spans="1:13" x14ac:dyDescent="0.2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  <c r="M25330">
        <f t="shared" si="396"/>
        <v>0</v>
      </c>
    </row>
    <row r="25331" spans="1:13" x14ac:dyDescent="0.2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  <c r="M25331">
        <f t="shared" si="396"/>
        <v>0</v>
      </c>
    </row>
    <row r="25332" spans="1:13" x14ac:dyDescent="0.2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  <c r="M25332">
        <f t="shared" si="396"/>
        <v>0</v>
      </c>
    </row>
    <row r="25333" spans="1:13" x14ac:dyDescent="0.2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  <c r="M25333">
        <f t="shared" si="396"/>
        <v>0</v>
      </c>
    </row>
    <row r="25334" spans="1:13" x14ac:dyDescent="0.2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  <c r="M25334">
        <f t="shared" si="396"/>
        <v>0</v>
      </c>
    </row>
    <row r="25335" spans="1:13" x14ac:dyDescent="0.2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  <c r="M25335">
        <f t="shared" si="396"/>
        <v>0</v>
      </c>
    </row>
    <row r="25336" spans="1:13" x14ac:dyDescent="0.2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  <c r="M25336">
        <f t="shared" si="396"/>
        <v>0</v>
      </c>
    </row>
    <row r="25337" spans="1:13" x14ac:dyDescent="0.2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  <c r="M25337">
        <f t="shared" si="396"/>
        <v>0</v>
      </c>
    </row>
    <row r="25338" spans="1:13" x14ac:dyDescent="0.2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  <c r="M25338">
        <f t="shared" si="396"/>
        <v>0</v>
      </c>
    </row>
    <row r="25339" spans="1:13" x14ac:dyDescent="0.2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  <c r="M25339">
        <f t="shared" si="396"/>
        <v>0</v>
      </c>
    </row>
    <row r="25340" spans="1:13" x14ac:dyDescent="0.2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  <c r="M25340">
        <f t="shared" si="396"/>
        <v>0</v>
      </c>
    </row>
    <row r="25341" spans="1:13" x14ac:dyDescent="0.2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  <c r="M25341">
        <f t="shared" si="396"/>
        <v>0</v>
      </c>
    </row>
    <row r="25342" spans="1:13" x14ac:dyDescent="0.2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  <c r="M25342">
        <f t="shared" si="396"/>
        <v>0</v>
      </c>
    </row>
    <row r="25343" spans="1:13" x14ac:dyDescent="0.2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  <c r="M25343">
        <f t="shared" si="396"/>
        <v>0</v>
      </c>
    </row>
    <row r="25344" spans="1:13" x14ac:dyDescent="0.2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  <c r="M25344">
        <f t="shared" si="396"/>
        <v>0</v>
      </c>
    </row>
    <row r="25345" spans="1:13" x14ac:dyDescent="0.2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  <c r="M25345">
        <f t="shared" si="396"/>
        <v>0</v>
      </c>
    </row>
    <row r="25346" spans="1:13" x14ac:dyDescent="0.2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  <c r="M25346">
        <f t="shared" si="396"/>
        <v>0</v>
      </c>
    </row>
    <row r="25347" spans="1:13" x14ac:dyDescent="0.2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  <c r="M25347">
        <f t="shared" si="396"/>
        <v>0</v>
      </c>
    </row>
    <row r="25348" spans="1:13" x14ac:dyDescent="0.2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  <c r="M25348">
        <f t="shared" si="396"/>
        <v>0</v>
      </c>
    </row>
    <row r="25349" spans="1:13" x14ac:dyDescent="0.2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  <c r="M25349">
        <f t="shared" si="396"/>
        <v>0</v>
      </c>
    </row>
    <row r="25350" spans="1:13" x14ac:dyDescent="0.2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  <c r="M25350">
        <f t="shared" si="396"/>
        <v>0</v>
      </c>
    </row>
    <row r="25351" spans="1:13" x14ac:dyDescent="0.2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  <c r="M25351">
        <f t="shared" si="396"/>
        <v>0</v>
      </c>
    </row>
    <row r="25352" spans="1:13" x14ac:dyDescent="0.2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  <c r="M25352">
        <f t="shared" ref="M25352:M25415" si="397">IF(AND(G25352&lt;&gt;J25352,LEN(J25352)&gt;0),1,0)</f>
        <v>0</v>
      </c>
    </row>
    <row r="25353" spans="1:13" x14ac:dyDescent="0.2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  <c r="M25353">
        <f t="shared" si="397"/>
        <v>0</v>
      </c>
    </row>
    <row r="25354" spans="1:13" x14ac:dyDescent="0.2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  <c r="M25354">
        <f t="shared" si="397"/>
        <v>0</v>
      </c>
    </row>
    <row r="25355" spans="1:13" x14ac:dyDescent="0.2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  <c r="M25355">
        <f t="shared" si="397"/>
        <v>0</v>
      </c>
    </row>
    <row r="25356" spans="1:13" x14ac:dyDescent="0.2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  <c r="M25356">
        <f t="shared" si="397"/>
        <v>0</v>
      </c>
    </row>
    <row r="25357" spans="1:13" x14ac:dyDescent="0.2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  <c r="M25357">
        <f t="shared" si="397"/>
        <v>0</v>
      </c>
    </row>
    <row r="25358" spans="1:13" x14ac:dyDescent="0.2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  <c r="M25358">
        <f t="shared" si="397"/>
        <v>0</v>
      </c>
    </row>
    <row r="25359" spans="1:13" x14ac:dyDescent="0.2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  <c r="M25359">
        <f t="shared" si="397"/>
        <v>0</v>
      </c>
    </row>
    <row r="25360" spans="1:13" x14ac:dyDescent="0.2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  <c r="M25360">
        <f t="shared" si="397"/>
        <v>0</v>
      </c>
    </row>
    <row r="25361" spans="1:13" x14ac:dyDescent="0.2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  <c r="M25361">
        <f t="shared" si="397"/>
        <v>0</v>
      </c>
    </row>
    <row r="25362" spans="1:13" x14ac:dyDescent="0.2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  <c r="M25362">
        <f t="shared" si="397"/>
        <v>0</v>
      </c>
    </row>
    <row r="25363" spans="1:13" x14ac:dyDescent="0.2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  <c r="M25363">
        <f t="shared" si="397"/>
        <v>0</v>
      </c>
    </row>
    <row r="25364" spans="1:13" x14ac:dyDescent="0.2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  <c r="M25364">
        <f t="shared" si="397"/>
        <v>0</v>
      </c>
    </row>
    <row r="25365" spans="1:13" x14ac:dyDescent="0.2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  <c r="M25365">
        <f t="shared" si="397"/>
        <v>0</v>
      </c>
    </row>
    <row r="25366" spans="1:13" x14ac:dyDescent="0.2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  <c r="M25366">
        <f t="shared" si="397"/>
        <v>0</v>
      </c>
    </row>
    <row r="25367" spans="1:13" x14ac:dyDescent="0.2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  <c r="M25367">
        <f t="shared" si="397"/>
        <v>0</v>
      </c>
    </row>
    <row r="25368" spans="1:13" x14ac:dyDescent="0.2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  <c r="M25368">
        <f t="shared" si="397"/>
        <v>0</v>
      </c>
    </row>
    <row r="25369" spans="1:13" x14ac:dyDescent="0.2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  <c r="M25369">
        <f t="shared" si="397"/>
        <v>0</v>
      </c>
    </row>
    <row r="25370" spans="1:13" x14ac:dyDescent="0.2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  <c r="M25370">
        <f t="shared" si="397"/>
        <v>0</v>
      </c>
    </row>
    <row r="25371" spans="1:13" x14ac:dyDescent="0.2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  <c r="M25371">
        <f t="shared" si="397"/>
        <v>0</v>
      </c>
    </row>
    <row r="25372" spans="1:13" x14ac:dyDescent="0.2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  <c r="M25372">
        <f t="shared" si="397"/>
        <v>0</v>
      </c>
    </row>
    <row r="25373" spans="1:13" x14ac:dyDescent="0.2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  <c r="M25373">
        <f t="shared" si="397"/>
        <v>0</v>
      </c>
    </row>
    <row r="25374" spans="1:13" x14ac:dyDescent="0.2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  <c r="M25374">
        <f t="shared" si="397"/>
        <v>0</v>
      </c>
    </row>
    <row r="25375" spans="1:13" x14ac:dyDescent="0.2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  <c r="M25375">
        <f t="shared" si="397"/>
        <v>0</v>
      </c>
    </row>
    <row r="25376" spans="1:13" x14ac:dyDescent="0.2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  <c r="M25376">
        <f t="shared" si="397"/>
        <v>0</v>
      </c>
    </row>
    <row r="25377" spans="1:13" x14ac:dyDescent="0.2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  <c r="M25377">
        <f t="shared" si="397"/>
        <v>0</v>
      </c>
    </row>
    <row r="25378" spans="1:13" x14ac:dyDescent="0.2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  <c r="M25378">
        <f t="shared" si="397"/>
        <v>0</v>
      </c>
    </row>
    <row r="25379" spans="1:13" x14ac:dyDescent="0.2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  <c r="M25379">
        <f t="shared" si="397"/>
        <v>0</v>
      </c>
    </row>
    <row r="25380" spans="1:13" x14ac:dyDescent="0.2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  <c r="M25380">
        <f t="shared" si="397"/>
        <v>0</v>
      </c>
    </row>
    <row r="25381" spans="1:13" x14ac:dyDescent="0.2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  <c r="M25381">
        <f t="shared" si="397"/>
        <v>0</v>
      </c>
    </row>
    <row r="25382" spans="1:13" x14ac:dyDescent="0.2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  <c r="M25382">
        <f t="shared" si="397"/>
        <v>0</v>
      </c>
    </row>
    <row r="25383" spans="1:13" x14ac:dyDescent="0.2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  <c r="M25383">
        <f t="shared" si="397"/>
        <v>0</v>
      </c>
    </row>
    <row r="25384" spans="1:13" x14ac:dyDescent="0.2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  <c r="M25384">
        <f t="shared" si="397"/>
        <v>0</v>
      </c>
    </row>
    <row r="25385" spans="1:13" x14ac:dyDescent="0.2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  <c r="M25385">
        <f t="shared" si="397"/>
        <v>0</v>
      </c>
    </row>
    <row r="25386" spans="1:13" x14ac:dyDescent="0.2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  <c r="M25386">
        <f t="shared" si="397"/>
        <v>0</v>
      </c>
    </row>
    <row r="25387" spans="1:13" x14ac:dyDescent="0.2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  <c r="M25387">
        <f t="shared" si="397"/>
        <v>0</v>
      </c>
    </row>
    <row r="25388" spans="1:13" x14ac:dyDescent="0.2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  <c r="M25388">
        <f t="shared" si="397"/>
        <v>0</v>
      </c>
    </row>
    <row r="25389" spans="1:13" x14ac:dyDescent="0.2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  <c r="M25389">
        <f t="shared" si="397"/>
        <v>0</v>
      </c>
    </row>
    <row r="25390" spans="1:13" x14ac:dyDescent="0.2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  <c r="M25390">
        <f t="shared" si="397"/>
        <v>0</v>
      </c>
    </row>
    <row r="25391" spans="1:13" x14ac:dyDescent="0.2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  <c r="M25391">
        <f t="shared" si="397"/>
        <v>0</v>
      </c>
    </row>
    <row r="25392" spans="1:13" x14ac:dyDescent="0.2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  <c r="M25392">
        <f t="shared" si="397"/>
        <v>0</v>
      </c>
    </row>
    <row r="25393" spans="1:13" x14ac:dyDescent="0.2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  <c r="M25393">
        <f t="shared" si="397"/>
        <v>0</v>
      </c>
    </row>
    <row r="25394" spans="1:13" x14ac:dyDescent="0.2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  <c r="M25394">
        <f t="shared" si="397"/>
        <v>0</v>
      </c>
    </row>
    <row r="25395" spans="1:13" x14ac:dyDescent="0.2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  <c r="M25395">
        <f t="shared" si="397"/>
        <v>0</v>
      </c>
    </row>
    <row r="25396" spans="1:13" x14ac:dyDescent="0.2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  <c r="M25396">
        <f t="shared" si="397"/>
        <v>0</v>
      </c>
    </row>
    <row r="25397" spans="1:13" x14ac:dyDescent="0.2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  <c r="M25397">
        <f t="shared" si="397"/>
        <v>0</v>
      </c>
    </row>
    <row r="25398" spans="1:13" x14ac:dyDescent="0.2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  <c r="M25398">
        <f t="shared" si="397"/>
        <v>0</v>
      </c>
    </row>
    <row r="25399" spans="1:13" x14ac:dyDescent="0.2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  <c r="M25399">
        <f t="shared" si="397"/>
        <v>0</v>
      </c>
    </row>
    <row r="25400" spans="1:13" x14ac:dyDescent="0.2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  <c r="M25400">
        <f t="shared" si="397"/>
        <v>0</v>
      </c>
    </row>
    <row r="25401" spans="1:13" x14ac:dyDescent="0.2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  <c r="M25401">
        <f t="shared" si="397"/>
        <v>0</v>
      </c>
    </row>
    <row r="25402" spans="1:13" x14ac:dyDescent="0.2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  <c r="M25402">
        <f t="shared" si="397"/>
        <v>0</v>
      </c>
    </row>
    <row r="25403" spans="1:13" x14ac:dyDescent="0.2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  <c r="M25403">
        <f t="shared" si="397"/>
        <v>0</v>
      </c>
    </row>
    <row r="25404" spans="1:13" x14ac:dyDescent="0.2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  <c r="M25404">
        <f t="shared" si="397"/>
        <v>0</v>
      </c>
    </row>
    <row r="25405" spans="1:13" x14ac:dyDescent="0.2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  <c r="M25405">
        <f t="shared" si="397"/>
        <v>0</v>
      </c>
    </row>
    <row r="25406" spans="1:13" x14ac:dyDescent="0.2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  <c r="M25406">
        <f t="shared" si="397"/>
        <v>0</v>
      </c>
    </row>
    <row r="25407" spans="1:13" x14ac:dyDescent="0.2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  <c r="M25407">
        <f t="shared" si="397"/>
        <v>0</v>
      </c>
    </row>
    <row r="25408" spans="1:13" x14ac:dyDescent="0.2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  <c r="M25408">
        <f t="shared" si="397"/>
        <v>0</v>
      </c>
    </row>
    <row r="25409" spans="1:13" x14ac:dyDescent="0.2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  <c r="M25409">
        <f t="shared" si="397"/>
        <v>0</v>
      </c>
    </row>
    <row r="25410" spans="1:13" x14ac:dyDescent="0.2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  <c r="M25410">
        <f t="shared" si="397"/>
        <v>0</v>
      </c>
    </row>
    <row r="25411" spans="1:13" x14ac:dyDescent="0.2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  <c r="M25411">
        <f t="shared" si="397"/>
        <v>0</v>
      </c>
    </row>
    <row r="25412" spans="1:13" x14ac:dyDescent="0.2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  <c r="M25412">
        <f t="shared" si="397"/>
        <v>0</v>
      </c>
    </row>
    <row r="25413" spans="1:13" x14ac:dyDescent="0.2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  <c r="M25413">
        <f t="shared" si="397"/>
        <v>0</v>
      </c>
    </row>
    <row r="25414" spans="1:13" x14ac:dyDescent="0.2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  <c r="M25414">
        <f t="shared" si="397"/>
        <v>0</v>
      </c>
    </row>
    <row r="25415" spans="1:13" x14ac:dyDescent="0.2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  <c r="M25415">
        <f t="shared" si="397"/>
        <v>0</v>
      </c>
    </row>
    <row r="25416" spans="1:13" x14ac:dyDescent="0.2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  <c r="M25416">
        <f t="shared" ref="M25416:M25479" si="398">IF(AND(G25416&lt;&gt;J25416,LEN(J25416)&gt;0),1,0)</f>
        <v>0</v>
      </c>
    </row>
    <row r="25417" spans="1:13" x14ac:dyDescent="0.2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  <c r="M25417">
        <f t="shared" si="398"/>
        <v>0</v>
      </c>
    </row>
    <row r="25418" spans="1:13" x14ac:dyDescent="0.2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  <c r="M25418">
        <f t="shared" si="398"/>
        <v>0</v>
      </c>
    </row>
    <row r="25419" spans="1:13" x14ac:dyDescent="0.2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  <c r="M25419">
        <f t="shared" si="398"/>
        <v>0</v>
      </c>
    </row>
    <row r="25420" spans="1:13" x14ac:dyDescent="0.2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  <c r="M25420">
        <f t="shared" si="398"/>
        <v>0</v>
      </c>
    </row>
    <row r="25421" spans="1:13" x14ac:dyDescent="0.2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  <c r="M25421">
        <f t="shared" si="398"/>
        <v>0</v>
      </c>
    </row>
    <row r="25422" spans="1:13" x14ac:dyDescent="0.2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  <c r="M25422">
        <f t="shared" si="398"/>
        <v>0</v>
      </c>
    </row>
    <row r="25423" spans="1:13" x14ac:dyDescent="0.2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  <c r="M25423">
        <f t="shared" si="398"/>
        <v>0</v>
      </c>
    </row>
    <row r="25424" spans="1:13" x14ac:dyDescent="0.2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  <c r="M25424">
        <f t="shared" si="398"/>
        <v>0</v>
      </c>
    </row>
    <row r="25425" spans="1:13" x14ac:dyDescent="0.2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  <c r="M25425">
        <f t="shared" si="398"/>
        <v>0</v>
      </c>
    </row>
    <row r="25426" spans="1:13" x14ac:dyDescent="0.2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  <c r="M25426">
        <f t="shared" si="398"/>
        <v>0</v>
      </c>
    </row>
    <row r="25427" spans="1:13" x14ac:dyDescent="0.2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  <c r="M25427">
        <f t="shared" si="398"/>
        <v>0</v>
      </c>
    </row>
    <row r="25428" spans="1:13" x14ac:dyDescent="0.2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  <c r="M25428">
        <f t="shared" si="398"/>
        <v>0</v>
      </c>
    </row>
    <row r="25429" spans="1:13" x14ac:dyDescent="0.2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  <c r="M25429">
        <f t="shared" si="398"/>
        <v>0</v>
      </c>
    </row>
    <row r="25430" spans="1:13" x14ac:dyDescent="0.2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  <c r="M25430">
        <f t="shared" si="398"/>
        <v>0</v>
      </c>
    </row>
    <row r="25431" spans="1:13" x14ac:dyDescent="0.2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  <c r="M25431">
        <f t="shared" si="398"/>
        <v>0</v>
      </c>
    </row>
    <row r="25432" spans="1:13" x14ac:dyDescent="0.2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  <c r="M25432">
        <f t="shared" si="398"/>
        <v>0</v>
      </c>
    </row>
    <row r="25433" spans="1:13" x14ac:dyDescent="0.2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  <c r="M25433">
        <f t="shared" si="398"/>
        <v>0</v>
      </c>
    </row>
    <row r="25434" spans="1:13" x14ac:dyDescent="0.2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  <c r="M25434">
        <f t="shared" si="398"/>
        <v>0</v>
      </c>
    </row>
    <row r="25435" spans="1:13" x14ac:dyDescent="0.2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  <c r="M25435">
        <f t="shared" si="398"/>
        <v>0</v>
      </c>
    </row>
    <row r="25436" spans="1:13" x14ac:dyDescent="0.2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  <c r="M25436">
        <f t="shared" si="398"/>
        <v>0</v>
      </c>
    </row>
    <row r="25437" spans="1:13" x14ac:dyDescent="0.2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  <c r="M25437">
        <f t="shared" si="398"/>
        <v>0</v>
      </c>
    </row>
    <row r="25438" spans="1:13" x14ac:dyDescent="0.2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  <c r="M25438">
        <f t="shared" si="398"/>
        <v>0</v>
      </c>
    </row>
    <row r="25439" spans="1:13" x14ac:dyDescent="0.2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  <c r="M25439">
        <f t="shared" si="398"/>
        <v>0</v>
      </c>
    </row>
    <row r="25440" spans="1:13" x14ac:dyDescent="0.2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  <c r="M25440">
        <f t="shared" si="398"/>
        <v>0</v>
      </c>
    </row>
    <row r="25441" spans="1:13" x14ac:dyDescent="0.2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  <c r="M25441">
        <f t="shared" si="398"/>
        <v>0</v>
      </c>
    </row>
    <row r="25442" spans="1:13" x14ac:dyDescent="0.2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  <c r="M25442">
        <f t="shared" si="398"/>
        <v>0</v>
      </c>
    </row>
    <row r="25443" spans="1:13" x14ac:dyDescent="0.2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  <c r="M25443">
        <f t="shared" si="398"/>
        <v>0</v>
      </c>
    </row>
    <row r="25444" spans="1:13" x14ac:dyDescent="0.2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  <c r="M25444">
        <f t="shared" si="398"/>
        <v>0</v>
      </c>
    </row>
    <row r="25445" spans="1:13" x14ac:dyDescent="0.2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  <c r="M25445">
        <f t="shared" si="398"/>
        <v>0</v>
      </c>
    </row>
    <row r="25446" spans="1:13" x14ac:dyDescent="0.2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  <c r="M25446">
        <f t="shared" si="398"/>
        <v>0</v>
      </c>
    </row>
    <row r="25447" spans="1:13" x14ac:dyDescent="0.2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  <c r="M25447">
        <f t="shared" si="398"/>
        <v>0</v>
      </c>
    </row>
    <row r="25448" spans="1:13" x14ac:dyDescent="0.2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  <c r="M25448">
        <f t="shared" si="398"/>
        <v>0</v>
      </c>
    </row>
    <row r="25449" spans="1:13" x14ac:dyDescent="0.2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  <c r="M25449">
        <f t="shared" si="398"/>
        <v>0</v>
      </c>
    </row>
    <row r="25450" spans="1:13" x14ac:dyDescent="0.2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  <c r="M25450">
        <f t="shared" si="398"/>
        <v>0</v>
      </c>
    </row>
    <row r="25451" spans="1:13" x14ac:dyDescent="0.2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  <c r="M25451">
        <f t="shared" si="398"/>
        <v>0</v>
      </c>
    </row>
    <row r="25452" spans="1:13" x14ac:dyDescent="0.2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  <c r="M25452">
        <f t="shared" si="398"/>
        <v>0</v>
      </c>
    </row>
    <row r="25453" spans="1:13" x14ac:dyDescent="0.2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  <c r="M25453">
        <f t="shared" si="398"/>
        <v>0</v>
      </c>
    </row>
    <row r="25454" spans="1:13" x14ac:dyDescent="0.2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  <c r="M25454">
        <f t="shared" si="398"/>
        <v>0</v>
      </c>
    </row>
    <row r="25455" spans="1:13" x14ac:dyDescent="0.2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  <c r="M25455">
        <f t="shared" si="398"/>
        <v>0</v>
      </c>
    </row>
    <row r="25456" spans="1:13" x14ac:dyDescent="0.2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  <c r="M25456">
        <f t="shared" si="398"/>
        <v>0</v>
      </c>
    </row>
    <row r="25457" spans="1:13" x14ac:dyDescent="0.2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  <c r="M25457">
        <f t="shared" si="398"/>
        <v>0</v>
      </c>
    </row>
    <row r="25458" spans="1:13" x14ac:dyDescent="0.2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  <c r="M25458">
        <f t="shared" si="398"/>
        <v>0</v>
      </c>
    </row>
    <row r="25459" spans="1:13" x14ac:dyDescent="0.2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  <c r="M25459">
        <f t="shared" si="398"/>
        <v>0</v>
      </c>
    </row>
    <row r="25460" spans="1:13" x14ac:dyDescent="0.2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  <c r="M25460">
        <f t="shared" si="398"/>
        <v>0</v>
      </c>
    </row>
    <row r="25461" spans="1:13" x14ac:dyDescent="0.2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  <c r="M25461">
        <f t="shared" si="398"/>
        <v>0</v>
      </c>
    </row>
    <row r="25462" spans="1:13" x14ac:dyDescent="0.2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  <c r="M25462">
        <f t="shared" si="398"/>
        <v>0</v>
      </c>
    </row>
    <row r="25463" spans="1:13" x14ac:dyDescent="0.2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  <c r="M25463">
        <f t="shared" si="398"/>
        <v>0</v>
      </c>
    </row>
    <row r="25464" spans="1:13" x14ac:dyDescent="0.2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  <c r="M25464">
        <f t="shared" si="398"/>
        <v>0</v>
      </c>
    </row>
    <row r="25465" spans="1:13" x14ac:dyDescent="0.2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  <c r="M25465">
        <f t="shared" si="398"/>
        <v>0</v>
      </c>
    </row>
    <row r="25466" spans="1:13" x14ac:dyDescent="0.2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  <c r="M25466">
        <f t="shared" si="398"/>
        <v>0</v>
      </c>
    </row>
    <row r="25467" spans="1:13" x14ac:dyDescent="0.2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  <c r="M25467">
        <f t="shared" si="398"/>
        <v>0</v>
      </c>
    </row>
    <row r="25468" spans="1:13" x14ac:dyDescent="0.2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  <c r="M25468">
        <f t="shared" si="398"/>
        <v>0</v>
      </c>
    </row>
    <row r="25469" spans="1:13" x14ac:dyDescent="0.2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  <c r="M25469">
        <f t="shared" si="398"/>
        <v>0</v>
      </c>
    </row>
    <row r="25470" spans="1:13" x14ac:dyDescent="0.2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  <c r="M25470">
        <f t="shared" si="398"/>
        <v>0</v>
      </c>
    </row>
    <row r="25471" spans="1:13" x14ac:dyDescent="0.2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  <c r="M25471">
        <f t="shared" si="398"/>
        <v>0</v>
      </c>
    </row>
    <row r="25472" spans="1:13" x14ac:dyDescent="0.2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  <c r="M25472">
        <f t="shared" si="398"/>
        <v>0</v>
      </c>
    </row>
    <row r="25473" spans="1:13" x14ac:dyDescent="0.2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  <c r="M25473">
        <f t="shared" si="398"/>
        <v>0</v>
      </c>
    </row>
    <row r="25474" spans="1:13" x14ac:dyDescent="0.2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  <c r="M25474">
        <f t="shared" si="398"/>
        <v>0</v>
      </c>
    </row>
    <row r="25475" spans="1:13" x14ac:dyDescent="0.2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  <c r="M25475">
        <f t="shared" si="398"/>
        <v>0</v>
      </c>
    </row>
    <row r="25476" spans="1:13" x14ac:dyDescent="0.2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  <c r="M25476">
        <f t="shared" si="398"/>
        <v>0</v>
      </c>
    </row>
    <row r="25477" spans="1:13" x14ac:dyDescent="0.2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  <c r="M25477">
        <f t="shared" si="398"/>
        <v>0</v>
      </c>
    </row>
    <row r="25478" spans="1:13" x14ac:dyDescent="0.2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  <c r="M25478">
        <f t="shared" si="398"/>
        <v>0</v>
      </c>
    </row>
    <row r="25479" spans="1:13" x14ac:dyDescent="0.2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  <c r="M25479">
        <f t="shared" si="398"/>
        <v>0</v>
      </c>
    </row>
    <row r="25480" spans="1:13" x14ac:dyDescent="0.2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  <c r="M25480">
        <f t="shared" ref="M25480:M25543" si="399">IF(AND(G25480&lt;&gt;J25480,LEN(J25480)&gt;0),1,0)</f>
        <v>0</v>
      </c>
    </row>
    <row r="25481" spans="1:13" x14ac:dyDescent="0.2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  <c r="M25481">
        <f t="shared" si="399"/>
        <v>0</v>
      </c>
    </row>
    <row r="25482" spans="1:13" x14ac:dyDescent="0.2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  <c r="M25482">
        <f t="shared" si="399"/>
        <v>0</v>
      </c>
    </row>
    <row r="25483" spans="1:13" x14ac:dyDescent="0.2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  <c r="M25483">
        <f t="shared" si="399"/>
        <v>0</v>
      </c>
    </row>
    <row r="25484" spans="1:13" x14ac:dyDescent="0.2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  <c r="M25484">
        <f t="shared" si="399"/>
        <v>0</v>
      </c>
    </row>
    <row r="25485" spans="1:13" x14ac:dyDescent="0.2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  <c r="M25485">
        <f t="shared" si="399"/>
        <v>0</v>
      </c>
    </row>
    <row r="25486" spans="1:13" x14ac:dyDescent="0.2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  <c r="M25486">
        <f t="shared" si="399"/>
        <v>0</v>
      </c>
    </row>
    <row r="25487" spans="1:13" x14ac:dyDescent="0.2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  <c r="M25487">
        <f t="shared" si="399"/>
        <v>0</v>
      </c>
    </row>
    <row r="25488" spans="1:13" x14ac:dyDescent="0.2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  <c r="M25488">
        <f t="shared" si="399"/>
        <v>0</v>
      </c>
    </row>
    <row r="25489" spans="1:13" x14ac:dyDescent="0.2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  <c r="M25489">
        <f t="shared" si="399"/>
        <v>0</v>
      </c>
    </row>
    <row r="25490" spans="1:13" x14ac:dyDescent="0.2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  <c r="M25490">
        <f t="shared" si="399"/>
        <v>0</v>
      </c>
    </row>
    <row r="25491" spans="1:13" x14ac:dyDescent="0.2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  <c r="M25491">
        <f t="shared" si="399"/>
        <v>0</v>
      </c>
    </row>
    <row r="25492" spans="1:13" x14ac:dyDescent="0.2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  <c r="M25492">
        <f t="shared" si="399"/>
        <v>0</v>
      </c>
    </row>
    <row r="25493" spans="1:13" x14ac:dyDescent="0.2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  <c r="M25493">
        <f t="shared" si="399"/>
        <v>0</v>
      </c>
    </row>
    <row r="25494" spans="1:13" x14ac:dyDescent="0.2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  <c r="M25494">
        <f t="shared" si="399"/>
        <v>0</v>
      </c>
    </row>
    <row r="25495" spans="1:13" x14ac:dyDescent="0.2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  <c r="M25495">
        <f t="shared" si="399"/>
        <v>0</v>
      </c>
    </row>
    <row r="25496" spans="1:13" x14ac:dyDescent="0.2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  <c r="M25496">
        <f t="shared" si="399"/>
        <v>0</v>
      </c>
    </row>
    <row r="25497" spans="1:13" x14ac:dyDescent="0.2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  <c r="M25497">
        <f t="shared" si="399"/>
        <v>0</v>
      </c>
    </row>
    <row r="25498" spans="1:13" x14ac:dyDescent="0.2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  <c r="M25498">
        <f t="shared" si="399"/>
        <v>0</v>
      </c>
    </row>
    <row r="25499" spans="1:13" x14ac:dyDescent="0.2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  <c r="M25499">
        <f t="shared" si="399"/>
        <v>0</v>
      </c>
    </row>
    <row r="25500" spans="1:13" x14ac:dyDescent="0.2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  <c r="M25500">
        <f t="shared" si="399"/>
        <v>0</v>
      </c>
    </row>
    <row r="25501" spans="1:13" x14ac:dyDescent="0.2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  <c r="M25501">
        <f t="shared" si="399"/>
        <v>0</v>
      </c>
    </row>
    <row r="25502" spans="1:13" x14ac:dyDescent="0.2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  <c r="M25502">
        <f t="shared" si="399"/>
        <v>0</v>
      </c>
    </row>
    <row r="25503" spans="1:13" x14ac:dyDescent="0.2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  <c r="M25503">
        <f t="shared" si="399"/>
        <v>0</v>
      </c>
    </row>
    <row r="25504" spans="1:13" x14ac:dyDescent="0.2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  <c r="M25504">
        <f t="shared" si="399"/>
        <v>0</v>
      </c>
    </row>
    <row r="25505" spans="1:13" x14ac:dyDescent="0.2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  <c r="M25505">
        <f t="shared" si="399"/>
        <v>0</v>
      </c>
    </row>
    <row r="25506" spans="1:13" x14ac:dyDescent="0.2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  <c r="M25506">
        <f t="shared" si="399"/>
        <v>0</v>
      </c>
    </row>
    <row r="25507" spans="1:13" x14ac:dyDescent="0.2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  <c r="M25507">
        <f t="shared" si="399"/>
        <v>0</v>
      </c>
    </row>
    <row r="25508" spans="1:13" x14ac:dyDescent="0.2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  <c r="M25508">
        <f t="shared" si="399"/>
        <v>0</v>
      </c>
    </row>
    <row r="25509" spans="1:13" x14ac:dyDescent="0.2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  <c r="M25509">
        <f t="shared" si="399"/>
        <v>0</v>
      </c>
    </row>
    <row r="25510" spans="1:13" x14ac:dyDescent="0.2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  <c r="M25510">
        <f t="shared" si="399"/>
        <v>0</v>
      </c>
    </row>
    <row r="25511" spans="1:13" x14ac:dyDescent="0.2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  <c r="M25511">
        <f t="shared" si="399"/>
        <v>0</v>
      </c>
    </row>
    <row r="25512" spans="1:13" x14ac:dyDescent="0.2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  <c r="M25512">
        <f t="shared" si="399"/>
        <v>0</v>
      </c>
    </row>
    <row r="25513" spans="1:13" x14ac:dyDescent="0.2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  <c r="M25513">
        <f t="shared" si="399"/>
        <v>0</v>
      </c>
    </row>
    <row r="25514" spans="1:13" x14ac:dyDescent="0.2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  <c r="M25514">
        <f t="shared" si="399"/>
        <v>0</v>
      </c>
    </row>
    <row r="25515" spans="1:13" x14ac:dyDescent="0.2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  <c r="M25515">
        <f t="shared" si="399"/>
        <v>0</v>
      </c>
    </row>
    <row r="25516" spans="1:13" x14ac:dyDescent="0.2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  <c r="M25516">
        <f t="shared" si="399"/>
        <v>0</v>
      </c>
    </row>
    <row r="25517" spans="1:13" x14ac:dyDescent="0.2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  <c r="M25517">
        <f t="shared" si="399"/>
        <v>0</v>
      </c>
    </row>
    <row r="25518" spans="1:13" x14ac:dyDescent="0.2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  <c r="M25518">
        <f t="shared" si="399"/>
        <v>0</v>
      </c>
    </row>
    <row r="25519" spans="1:13" x14ac:dyDescent="0.2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  <c r="M25519">
        <f t="shared" si="399"/>
        <v>0</v>
      </c>
    </row>
    <row r="25520" spans="1:13" x14ac:dyDescent="0.2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  <c r="M25520">
        <f t="shared" si="399"/>
        <v>0</v>
      </c>
    </row>
    <row r="25521" spans="1:13" x14ac:dyDescent="0.2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  <c r="M25521">
        <f t="shared" si="399"/>
        <v>0</v>
      </c>
    </row>
    <row r="25522" spans="1:13" x14ac:dyDescent="0.2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  <c r="M25522">
        <f t="shared" si="399"/>
        <v>0</v>
      </c>
    </row>
    <row r="25523" spans="1:13" x14ac:dyDescent="0.2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  <c r="M25523">
        <f t="shared" si="399"/>
        <v>0</v>
      </c>
    </row>
    <row r="25524" spans="1:13" x14ac:dyDescent="0.2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  <c r="M25524">
        <f t="shared" si="399"/>
        <v>0</v>
      </c>
    </row>
    <row r="25525" spans="1:13" x14ac:dyDescent="0.2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  <c r="M25525">
        <f t="shared" si="399"/>
        <v>0</v>
      </c>
    </row>
    <row r="25526" spans="1:13" x14ac:dyDescent="0.2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  <c r="M25526">
        <f t="shared" si="399"/>
        <v>0</v>
      </c>
    </row>
    <row r="25527" spans="1:13" x14ac:dyDescent="0.2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  <c r="M25527">
        <f t="shared" si="399"/>
        <v>0</v>
      </c>
    </row>
    <row r="25528" spans="1:13" x14ac:dyDescent="0.2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  <c r="M25528">
        <f t="shared" si="399"/>
        <v>0</v>
      </c>
    </row>
    <row r="25529" spans="1:13" x14ac:dyDescent="0.2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  <c r="M25529">
        <f t="shared" si="399"/>
        <v>0</v>
      </c>
    </row>
    <row r="25530" spans="1:13" x14ac:dyDescent="0.2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  <c r="M25530">
        <f t="shared" si="399"/>
        <v>0</v>
      </c>
    </row>
    <row r="25531" spans="1:13" x14ac:dyDescent="0.2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  <c r="M25531">
        <f t="shared" si="399"/>
        <v>0</v>
      </c>
    </row>
    <row r="25532" spans="1:13" x14ac:dyDescent="0.2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  <c r="M25532">
        <f t="shared" si="399"/>
        <v>0</v>
      </c>
    </row>
    <row r="25533" spans="1:13" x14ac:dyDescent="0.2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  <c r="M25533">
        <f t="shared" si="399"/>
        <v>0</v>
      </c>
    </row>
    <row r="25534" spans="1:13" x14ac:dyDescent="0.2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  <c r="M25534">
        <f t="shared" si="399"/>
        <v>0</v>
      </c>
    </row>
    <row r="25535" spans="1:13" x14ac:dyDescent="0.2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  <c r="M25535">
        <f t="shared" si="399"/>
        <v>0</v>
      </c>
    </row>
    <row r="25536" spans="1:13" x14ac:dyDescent="0.2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  <c r="M25536">
        <f t="shared" si="399"/>
        <v>0</v>
      </c>
    </row>
    <row r="25537" spans="1:13" x14ac:dyDescent="0.2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  <c r="M25537">
        <f t="shared" si="399"/>
        <v>0</v>
      </c>
    </row>
    <row r="25538" spans="1:13" x14ac:dyDescent="0.2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  <c r="M25538">
        <f t="shared" si="399"/>
        <v>0</v>
      </c>
    </row>
    <row r="25539" spans="1:13" x14ac:dyDescent="0.2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  <c r="M25539">
        <f t="shared" si="399"/>
        <v>0</v>
      </c>
    </row>
    <row r="25540" spans="1:13" x14ac:dyDescent="0.2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  <c r="M25540">
        <f t="shared" si="399"/>
        <v>0</v>
      </c>
    </row>
    <row r="25541" spans="1:13" x14ac:dyDescent="0.2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  <c r="M25541">
        <f t="shared" si="399"/>
        <v>0</v>
      </c>
    </row>
    <row r="25542" spans="1:13" x14ac:dyDescent="0.2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  <c r="M25542">
        <f t="shared" si="399"/>
        <v>0</v>
      </c>
    </row>
    <row r="25543" spans="1:13" x14ac:dyDescent="0.2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  <c r="M25543">
        <f t="shared" si="399"/>
        <v>0</v>
      </c>
    </row>
    <row r="25544" spans="1:13" x14ac:dyDescent="0.2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  <c r="M25544">
        <f t="shared" ref="M25544:M25607" si="400">IF(AND(G25544&lt;&gt;J25544,LEN(J25544)&gt;0),1,0)</f>
        <v>0</v>
      </c>
    </row>
    <row r="25545" spans="1:13" x14ac:dyDescent="0.2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  <c r="M25545">
        <f t="shared" si="400"/>
        <v>0</v>
      </c>
    </row>
    <row r="25546" spans="1:13" x14ac:dyDescent="0.2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  <c r="M25546">
        <f t="shared" si="400"/>
        <v>0</v>
      </c>
    </row>
    <row r="25547" spans="1:13" x14ac:dyDescent="0.2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  <c r="M25547">
        <f t="shared" si="400"/>
        <v>0</v>
      </c>
    </row>
    <row r="25548" spans="1:13" x14ac:dyDescent="0.2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  <c r="M25548">
        <f t="shared" si="400"/>
        <v>0</v>
      </c>
    </row>
    <row r="25549" spans="1:13" x14ac:dyDescent="0.2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  <c r="M25549">
        <f t="shared" si="400"/>
        <v>0</v>
      </c>
    </row>
    <row r="25550" spans="1:13" x14ac:dyDescent="0.2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  <c r="M25550">
        <f t="shared" si="400"/>
        <v>0</v>
      </c>
    </row>
    <row r="25551" spans="1:13" x14ac:dyDescent="0.2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  <c r="M25551">
        <f t="shared" si="400"/>
        <v>0</v>
      </c>
    </row>
    <row r="25552" spans="1:13" x14ac:dyDescent="0.2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  <c r="M25552">
        <f t="shared" si="400"/>
        <v>0</v>
      </c>
    </row>
    <row r="25553" spans="1:13" x14ac:dyDescent="0.2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  <c r="M25553">
        <f t="shared" si="400"/>
        <v>0</v>
      </c>
    </row>
    <row r="25554" spans="1:13" x14ac:dyDescent="0.2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  <c r="M25554">
        <f t="shared" si="400"/>
        <v>0</v>
      </c>
    </row>
    <row r="25555" spans="1:13" x14ac:dyDescent="0.2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  <c r="M25555">
        <f t="shared" si="400"/>
        <v>0</v>
      </c>
    </row>
    <row r="25556" spans="1:13" x14ac:dyDescent="0.2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  <c r="M25556">
        <f t="shared" si="400"/>
        <v>0</v>
      </c>
    </row>
    <row r="25557" spans="1:13" x14ac:dyDescent="0.2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  <c r="M25557">
        <f t="shared" si="400"/>
        <v>0</v>
      </c>
    </row>
    <row r="25558" spans="1:13" x14ac:dyDescent="0.2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  <c r="M25558">
        <f t="shared" si="400"/>
        <v>0</v>
      </c>
    </row>
    <row r="25559" spans="1:13" x14ac:dyDescent="0.2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  <c r="M25559">
        <f t="shared" si="400"/>
        <v>0</v>
      </c>
    </row>
    <row r="25560" spans="1:13" x14ac:dyDescent="0.2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  <c r="M25560">
        <f t="shared" si="400"/>
        <v>0</v>
      </c>
    </row>
    <row r="25561" spans="1:13" x14ac:dyDescent="0.2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  <c r="M25561">
        <f t="shared" si="400"/>
        <v>0</v>
      </c>
    </row>
    <row r="25562" spans="1:13" x14ac:dyDescent="0.2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  <c r="M25562">
        <f t="shared" si="400"/>
        <v>0</v>
      </c>
    </row>
    <row r="25563" spans="1:13" x14ac:dyDescent="0.2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  <c r="M25563">
        <f t="shared" si="400"/>
        <v>0</v>
      </c>
    </row>
    <row r="25564" spans="1:13" x14ac:dyDescent="0.2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  <c r="M25564">
        <f t="shared" si="400"/>
        <v>0</v>
      </c>
    </row>
    <row r="25565" spans="1:13" x14ac:dyDescent="0.2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  <c r="M25565">
        <f t="shared" si="400"/>
        <v>0</v>
      </c>
    </row>
    <row r="25566" spans="1:13" x14ac:dyDescent="0.2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  <c r="M25566">
        <f t="shared" si="400"/>
        <v>0</v>
      </c>
    </row>
    <row r="25567" spans="1:13" x14ac:dyDescent="0.2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  <c r="M25567">
        <f t="shared" si="400"/>
        <v>0</v>
      </c>
    </row>
    <row r="25568" spans="1:13" x14ac:dyDescent="0.2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  <c r="M25568">
        <f t="shared" si="400"/>
        <v>0</v>
      </c>
    </row>
    <row r="25569" spans="1:13" x14ac:dyDescent="0.2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  <c r="M25569">
        <f t="shared" si="400"/>
        <v>0</v>
      </c>
    </row>
    <row r="25570" spans="1:13" x14ac:dyDescent="0.2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  <c r="M25570">
        <f t="shared" si="400"/>
        <v>0</v>
      </c>
    </row>
    <row r="25571" spans="1:13" x14ac:dyDescent="0.2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  <c r="M25571">
        <f t="shared" si="400"/>
        <v>0</v>
      </c>
    </row>
    <row r="25572" spans="1:13" x14ac:dyDescent="0.2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  <c r="M25572">
        <f t="shared" si="400"/>
        <v>0</v>
      </c>
    </row>
    <row r="25573" spans="1:13" x14ac:dyDescent="0.2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  <c r="M25573">
        <f t="shared" si="400"/>
        <v>0</v>
      </c>
    </row>
    <row r="25574" spans="1:13" x14ac:dyDescent="0.2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  <c r="M25574">
        <f t="shared" si="400"/>
        <v>0</v>
      </c>
    </row>
    <row r="25575" spans="1:13" x14ac:dyDescent="0.2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  <c r="M25575">
        <f t="shared" si="400"/>
        <v>0</v>
      </c>
    </row>
    <row r="25576" spans="1:13" x14ac:dyDescent="0.2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  <c r="M25576">
        <f t="shared" si="400"/>
        <v>0</v>
      </c>
    </row>
    <row r="25577" spans="1:13" x14ac:dyDescent="0.2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  <c r="M25577">
        <f t="shared" si="400"/>
        <v>0</v>
      </c>
    </row>
    <row r="25578" spans="1:13" x14ac:dyDescent="0.2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  <c r="M25578">
        <f t="shared" si="400"/>
        <v>0</v>
      </c>
    </row>
    <row r="25579" spans="1:13" x14ac:dyDescent="0.2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  <c r="M25579">
        <f t="shared" si="400"/>
        <v>0</v>
      </c>
    </row>
    <row r="25580" spans="1:13" x14ac:dyDescent="0.2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  <c r="M25580">
        <f t="shared" si="400"/>
        <v>0</v>
      </c>
    </row>
    <row r="25581" spans="1:13" x14ac:dyDescent="0.2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  <c r="M25581">
        <f t="shared" si="400"/>
        <v>0</v>
      </c>
    </row>
    <row r="25582" spans="1:13" x14ac:dyDescent="0.2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  <c r="M25582">
        <f t="shared" si="400"/>
        <v>0</v>
      </c>
    </row>
    <row r="25583" spans="1:13" x14ac:dyDescent="0.2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  <c r="M25583">
        <f t="shared" si="400"/>
        <v>0</v>
      </c>
    </row>
    <row r="25584" spans="1:13" x14ac:dyDescent="0.2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  <c r="M25584">
        <f t="shared" si="400"/>
        <v>0</v>
      </c>
    </row>
    <row r="25585" spans="1:13" x14ac:dyDescent="0.2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  <c r="M25585">
        <f t="shared" si="400"/>
        <v>0</v>
      </c>
    </row>
    <row r="25586" spans="1:13" x14ac:dyDescent="0.2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  <c r="M25586">
        <f t="shared" si="400"/>
        <v>0</v>
      </c>
    </row>
    <row r="25587" spans="1:13" x14ac:dyDescent="0.2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  <c r="M25587">
        <f t="shared" si="400"/>
        <v>0</v>
      </c>
    </row>
    <row r="25588" spans="1:13" x14ac:dyDescent="0.2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  <c r="M25588">
        <f t="shared" si="400"/>
        <v>0</v>
      </c>
    </row>
    <row r="25589" spans="1:13" x14ac:dyDescent="0.2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  <c r="M25589">
        <f t="shared" si="400"/>
        <v>0</v>
      </c>
    </row>
    <row r="25590" spans="1:13" x14ac:dyDescent="0.2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  <c r="M25590">
        <f t="shared" si="400"/>
        <v>0</v>
      </c>
    </row>
    <row r="25591" spans="1:13" x14ac:dyDescent="0.2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  <c r="M25591">
        <f t="shared" si="400"/>
        <v>0</v>
      </c>
    </row>
    <row r="25592" spans="1:13" x14ac:dyDescent="0.2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  <c r="M25592">
        <f t="shared" si="400"/>
        <v>0</v>
      </c>
    </row>
    <row r="25593" spans="1:13" x14ac:dyDescent="0.2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  <c r="M25593">
        <f t="shared" si="400"/>
        <v>0</v>
      </c>
    </row>
    <row r="25594" spans="1:13" x14ac:dyDescent="0.2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  <c r="M25594">
        <f t="shared" si="400"/>
        <v>0</v>
      </c>
    </row>
    <row r="25595" spans="1:13" x14ac:dyDescent="0.2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  <c r="M25595">
        <f t="shared" si="400"/>
        <v>0</v>
      </c>
    </row>
    <row r="25596" spans="1:13" x14ac:dyDescent="0.2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  <c r="M25596">
        <f t="shared" si="400"/>
        <v>0</v>
      </c>
    </row>
    <row r="25597" spans="1:13" x14ac:dyDescent="0.2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  <c r="M25597">
        <f t="shared" si="400"/>
        <v>0</v>
      </c>
    </row>
    <row r="25598" spans="1:13" x14ac:dyDescent="0.2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  <c r="M25598">
        <f t="shared" si="400"/>
        <v>0</v>
      </c>
    </row>
    <row r="25599" spans="1:13" x14ac:dyDescent="0.2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  <c r="M25599">
        <f t="shared" si="400"/>
        <v>0</v>
      </c>
    </row>
    <row r="25600" spans="1:13" x14ac:dyDescent="0.2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  <c r="M25600">
        <f t="shared" si="400"/>
        <v>0</v>
      </c>
    </row>
    <row r="25601" spans="1:13" x14ac:dyDescent="0.2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  <c r="M25601">
        <f t="shared" si="400"/>
        <v>0</v>
      </c>
    </row>
    <row r="25602" spans="1:13" x14ac:dyDescent="0.2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  <c r="M25602">
        <f t="shared" si="400"/>
        <v>0</v>
      </c>
    </row>
    <row r="25603" spans="1:13" x14ac:dyDescent="0.2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  <c r="M25603">
        <f t="shared" si="400"/>
        <v>0</v>
      </c>
    </row>
    <row r="25604" spans="1:13" x14ac:dyDescent="0.2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  <c r="M25604">
        <f t="shared" si="400"/>
        <v>0</v>
      </c>
    </row>
    <row r="25605" spans="1:13" x14ac:dyDescent="0.2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  <c r="M25605">
        <f t="shared" si="400"/>
        <v>0</v>
      </c>
    </row>
    <row r="25606" spans="1:13" x14ac:dyDescent="0.2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  <c r="M25606">
        <f t="shared" si="400"/>
        <v>0</v>
      </c>
    </row>
    <row r="25607" spans="1:13" x14ac:dyDescent="0.2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  <c r="M25607">
        <f t="shared" si="400"/>
        <v>0</v>
      </c>
    </row>
    <row r="25608" spans="1:13" x14ac:dyDescent="0.2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  <c r="M25608">
        <f t="shared" ref="M25608:M25671" si="401">IF(AND(G25608&lt;&gt;J25608,LEN(J25608)&gt;0),1,0)</f>
        <v>0</v>
      </c>
    </row>
    <row r="25609" spans="1:13" x14ac:dyDescent="0.2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  <c r="M25609">
        <f t="shared" si="401"/>
        <v>0</v>
      </c>
    </row>
    <row r="25610" spans="1:13" x14ac:dyDescent="0.2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  <c r="M25610">
        <f t="shared" si="401"/>
        <v>0</v>
      </c>
    </row>
    <row r="25611" spans="1:13" x14ac:dyDescent="0.2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  <c r="M25611">
        <f t="shared" si="401"/>
        <v>0</v>
      </c>
    </row>
    <row r="25612" spans="1:13" x14ac:dyDescent="0.2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  <c r="M25612">
        <f t="shared" si="401"/>
        <v>0</v>
      </c>
    </row>
    <row r="25613" spans="1:13" x14ac:dyDescent="0.2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  <c r="M25613">
        <f t="shared" si="401"/>
        <v>0</v>
      </c>
    </row>
    <row r="25614" spans="1:13" x14ac:dyDescent="0.2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  <c r="M25614">
        <f t="shared" si="401"/>
        <v>0</v>
      </c>
    </row>
    <row r="25615" spans="1:13" x14ac:dyDescent="0.2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  <c r="M25615">
        <f t="shared" si="401"/>
        <v>0</v>
      </c>
    </row>
    <row r="25616" spans="1:13" x14ac:dyDescent="0.2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  <c r="M25616">
        <f t="shared" si="401"/>
        <v>0</v>
      </c>
    </row>
    <row r="25617" spans="1:13" x14ac:dyDescent="0.2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  <c r="M25617">
        <f t="shared" si="401"/>
        <v>0</v>
      </c>
    </row>
    <row r="25618" spans="1:13" x14ac:dyDescent="0.2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  <c r="M25618">
        <f t="shared" si="401"/>
        <v>0</v>
      </c>
    </row>
    <row r="25619" spans="1:13" x14ac:dyDescent="0.2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  <c r="M25619">
        <f t="shared" si="401"/>
        <v>0</v>
      </c>
    </row>
    <row r="25620" spans="1:13" x14ac:dyDescent="0.2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  <c r="M25620">
        <f t="shared" si="401"/>
        <v>0</v>
      </c>
    </row>
    <row r="25621" spans="1:13" x14ac:dyDescent="0.2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  <c r="M25621">
        <f t="shared" si="401"/>
        <v>0</v>
      </c>
    </row>
    <row r="25622" spans="1:13" x14ac:dyDescent="0.2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  <c r="M25622">
        <f t="shared" si="401"/>
        <v>0</v>
      </c>
    </row>
    <row r="25623" spans="1:13" x14ac:dyDescent="0.2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  <c r="M25623">
        <f t="shared" si="401"/>
        <v>0</v>
      </c>
    </row>
    <row r="25624" spans="1:13" x14ac:dyDescent="0.2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  <c r="M25624">
        <f t="shared" si="401"/>
        <v>0</v>
      </c>
    </row>
    <row r="25625" spans="1:13" x14ac:dyDescent="0.2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  <c r="M25625">
        <f t="shared" si="401"/>
        <v>0</v>
      </c>
    </row>
    <row r="25626" spans="1:13" x14ac:dyDescent="0.2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  <c r="M25626">
        <f t="shared" si="401"/>
        <v>0</v>
      </c>
    </row>
    <row r="25627" spans="1:13" x14ac:dyDescent="0.2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  <c r="M25627">
        <f t="shared" si="401"/>
        <v>0</v>
      </c>
    </row>
    <row r="25628" spans="1:13" x14ac:dyDescent="0.2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  <c r="M25628">
        <f t="shared" si="401"/>
        <v>0</v>
      </c>
    </row>
    <row r="25629" spans="1:13" x14ac:dyDescent="0.2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  <c r="M25629">
        <f t="shared" si="401"/>
        <v>0</v>
      </c>
    </row>
    <row r="25630" spans="1:13" x14ac:dyDescent="0.2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  <c r="M25630">
        <f t="shared" si="401"/>
        <v>0</v>
      </c>
    </row>
    <row r="25631" spans="1:13" x14ac:dyDescent="0.2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  <c r="M25631">
        <f t="shared" si="401"/>
        <v>0</v>
      </c>
    </row>
    <row r="25632" spans="1:13" x14ac:dyDescent="0.2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  <c r="M25632">
        <f t="shared" si="401"/>
        <v>0</v>
      </c>
    </row>
    <row r="25633" spans="1:13" x14ac:dyDescent="0.2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  <c r="M25633">
        <f t="shared" si="401"/>
        <v>0</v>
      </c>
    </row>
    <row r="25634" spans="1:13" x14ac:dyDescent="0.2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  <c r="M25634">
        <f t="shared" si="401"/>
        <v>0</v>
      </c>
    </row>
    <row r="25635" spans="1:13" x14ac:dyDescent="0.2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  <c r="M25635">
        <f t="shared" si="401"/>
        <v>0</v>
      </c>
    </row>
    <row r="25636" spans="1:13" x14ac:dyDescent="0.2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  <c r="M25636">
        <f t="shared" si="401"/>
        <v>0</v>
      </c>
    </row>
    <row r="25637" spans="1:13" x14ac:dyDescent="0.2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  <c r="M25637">
        <f t="shared" si="401"/>
        <v>0</v>
      </c>
    </row>
    <row r="25638" spans="1:13" x14ac:dyDescent="0.2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  <c r="M25638">
        <f t="shared" si="401"/>
        <v>0</v>
      </c>
    </row>
    <row r="25639" spans="1:13" x14ac:dyDescent="0.2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  <c r="M25639">
        <f t="shared" si="401"/>
        <v>0</v>
      </c>
    </row>
    <row r="25640" spans="1:13" x14ac:dyDescent="0.2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  <c r="M25640">
        <f t="shared" si="401"/>
        <v>0</v>
      </c>
    </row>
    <row r="25641" spans="1:13" x14ac:dyDescent="0.2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  <c r="M25641">
        <f t="shared" si="401"/>
        <v>0</v>
      </c>
    </row>
    <row r="25642" spans="1:13" x14ac:dyDescent="0.2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  <c r="M25642">
        <f t="shared" si="401"/>
        <v>0</v>
      </c>
    </row>
    <row r="25643" spans="1:13" x14ac:dyDescent="0.2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  <c r="M25643">
        <f t="shared" si="401"/>
        <v>0</v>
      </c>
    </row>
    <row r="25644" spans="1:13" x14ac:dyDescent="0.2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  <c r="M25644">
        <f t="shared" si="401"/>
        <v>0</v>
      </c>
    </row>
    <row r="25645" spans="1:13" x14ac:dyDescent="0.2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  <c r="M25645">
        <f t="shared" si="401"/>
        <v>0</v>
      </c>
    </row>
    <row r="25646" spans="1:13" x14ac:dyDescent="0.2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  <c r="M25646">
        <f t="shared" si="401"/>
        <v>0</v>
      </c>
    </row>
    <row r="25647" spans="1:13" x14ac:dyDescent="0.2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  <c r="M25647">
        <f t="shared" si="401"/>
        <v>0</v>
      </c>
    </row>
    <row r="25648" spans="1:13" x14ac:dyDescent="0.2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  <c r="M25648">
        <f t="shared" si="401"/>
        <v>0</v>
      </c>
    </row>
    <row r="25649" spans="1:13" x14ac:dyDescent="0.2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  <c r="M25649">
        <f t="shared" si="401"/>
        <v>0</v>
      </c>
    </row>
    <row r="25650" spans="1:13" x14ac:dyDescent="0.2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  <c r="M25650">
        <f t="shared" si="401"/>
        <v>0</v>
      </c>
    </row>
    <row r="25651" spans="1:13" x14ac:dyDescent="0.2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  <c r="M25651">
        <f t="shared" si="401"/>
        <v>0</v>
      </c>
    </row>
    <row r="25652" spans="1:13" x14ac:dyDescent="0.2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  <c r="M25652">
        <f t="shared" si="401"/>
        <v>0</v>
      </c>
    </row>
    <row r="25653" spans="1:13" x14ac:dyDescent="0.2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  <c r="M25653">
        <f t="shared" si="401"/>
        <v>0</v>
      </c>
    </row>
    <row r="25654" spans="1:13" x14ac:dyDescent="0.2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  <c r="M25654">
        <f t="shared" si="401"/>
        <v>0</v>
      </c>
    </row>
    <row r="25655" spans="1:13" x14ac:dyDescent="0.2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  <c r="M25655">
        <f t="shared" si="401"/>
        <v>0</v>
      </c>
    </row>
    <row r="25656" spans="1:13" x14ac:dyDescent="0.2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  <c r="M25656">
        <f t="shared" si="401"/>
        <v>0</v>
      </c>
    </row>
    <row r="25657" spans="1:13" x14ac:dyDescent="0.2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  <c r="M25657">
        <f t="shared" si="401"/>
        <v>0</v>
      </c>
    </row>
    <row r="25658" spans="1:13" x14ac:dyDescent="0.2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  <c r="M25658">
        <f t="shared" si="401"/>
        <v>0</v>
      </c>
    </row>
    <row r="25659" spans="1:13" x14ac:dyDescent="0.2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  <c r="M25659">
        <f t="shared" si="401"/>
        <v>0</v>
      </c>
    </row>
    <row r="25660" spans="1:13" x14ac:dyDescent="0.2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  <c r="M25660">
        <f t="shared" si="401"/>
        <v>0</v>
      </c>
    </row>
    <row r="25661" spans="1:13" x14ac:dyDescent="0.2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  <c r="M25661">
        <f t="shared" si="401"/>
        <v>0</v>
      </c>
    </row>
    <row r="25662" spans="1:13" x14ac:dyDescent="0.2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  <c r="M25662">
        <f t="shared" si="401"/>
        <v>0</v>
      </c>
    </row>
    <row r="25663" spans="1:13" x14ac:dyDescent="0.2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  <c r="M25663">
        <f t="shared" si="401"/>
        <v>0</v>
      </c>
    </row>
    <row r="25664" spans="1:13" x14ac:dyDescent="0.2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  <c r="M25664">
        <f t="shared" si="401"/>
        <v>0</v>
      </c>
    </row>
    <row r="25665" spans="1:13" x14ac:dyDescent="0.2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  <c r="M25665">
        <f t="shared" si="401"/>
        <v>0</v>
      </c>
    </row>
    <row r="25666" spans="1:13" x14ac:dyDescent="0.2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  <c r="M25666">
        <f t="shared" si="401"/>
        <v>0</v>
      </c>
    </row>
    <row r="25667" spans="1:13" x14ac:dyDescent="0.2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  <c r="M25667">
        <f t="shared" si="401"/>
        <v>0</v>
      </c>
    </row>
    <row r="25668" spans="1:13" x14ac:dyDescent="0.2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  <c r="M25668">
        <f t="shared" si="401"/>
        <v>0</v>
      </c>
    </row>
    <row r="25669" spans="1:13" x14ac:dyDescent="0.2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  <c r="M25669">
        <f t="shared" si="401"/>
        <v>0</v>
      </c>
    </row>
    <row r="25670" spans="1:13" x14ac:dyDescent="0.2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  <c r="M25670">
        <f t="shared" si="401"/>
        <v>0</v>
      </c>
    </row>
    <row r="25671" spans="1:13" x14ac:dyDescent="0.2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  <c r="M25671">
        <f t="shared" si="401"/>
        <v>0</v>
      </c>
    </row>
    <row r="25672" spans="1:13" x14ac:dyDescent="0.2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  <c r="M25672">
        <f t="shared" ref="M25672:M25735" si="402">IF(AND(G25672&lt;&gt;J25672,LEN(J25672)&gt;0),1,0)</f>
        <v>0</v>
      </c>
    </row>
    <row r="25673" spans="1:13" x14ac:dyDescent="0.2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  <c r="M25673">
        <f t="shared" si="402"/>
        <v>0</v>
      </c>
    </row>
    <row r="25674" spans="1:13" x14ac:dyDescent="0.2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  <c r="M25674">
        <f t="shared" si="402"/>
        <v>0</v>
      </c>
    </row>
    <row r="25675" spans="1:13" x14ac:dyDescent="0.2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  <c r="M25675">
        <f t="shared" si="402"/>
        <v>0</v>
      </c>
    </row>
    <row r="25676" spans="1:13" x14ac:dyDescent="0.2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  <c r="M25676">
        <f t="shared" si="402"/>
        <v>0</v>
      </c>
    </row>
    <row r="25677" spans="1:13" x14ac:dyDescent="0.2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  <c r="M25677">
        <f t="shared" si="402"/>
        <v>0</v>
      </c>
    </row>
    <row r="25678" spans="1:13" x14ac:dyDescent="0.2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  <c r="M25678">
        <f t="shared" si="402"/>
        <v>0</v>
      </c>
    </row>
    <row r="25679" spans="1:13" x14ac:dyDescent="0.2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  <c r="M25679">
        <f t="shared" si="402"/>
        <v>0</v>
      </c>
    </row>
    <row r="25680" spans="1:13" x14ac:dyDescent="0.2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  <c r="M25680">
        <f t="shared" si="402"/>
        <v>0</v>
      </c>
    </row>
    <row r="25681" spans="1:13" x14ac:dyDescent="0.2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  <c r="M25681">
        <f t="shared" si="402"/>
        <v>0</v>
      </c>
    </row>
    <row r="25682" spans="1:13" x14ac:dyDescent="0.2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  <c r="M25682">
        <f t="shared" si="402"/>
        <v>0</v>
      </c>
    </row>
    <row r="25683" spans="1:13" x14ac:dyDescent="0.2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  <c r="M25683">
        <f t="shared" si="402"/>
        <v>0</v>
      </c>
    </row>
    <row r="25684" spans="1:13" x14ac:dyDescent="0.2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  <c r="M25684">
        <f t="shared" si="402"/>
        <v>0</v>
      </c>
    </row>
    <row r="25685" spans="1:13" x14ac:dyDescent="0.2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  <c r="M25685">
        <f t="shared" si="402"/>
        <v>0</v>
      </c>
    </row>
    <row r="25686" spans="1:13" x14ac:dyDescent="0.2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  <c r="M25686">
        <f t="shared" si="402"/>
        <v>0</v>
      </c>
    </row>
    <row r="25687" spans="1:13" x14ac:dyDescent="0.2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  <c r="M25687">
        <f t="shared" si="402"/>
        <v>0</v>
      </c>
    </row>
    <row r="25688" spans="1:13" x14ac:dyDescent="0.2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  <c r="M25688">
        <f t="shared" si="402"/>
        <v>0</v>
      </c>
    </row>
    <row r="25689" spans="1:13" x14ac:dyDescent="0.2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  <c r="M25689">
        <f t="shared" si="402"/>
        <v>0</v>
      </c>
    </row>
    <row r="25690" spans="1:13" x14ac:dyDescent="0.2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  <c r="M25690">
        <f t="shared" si="402"/>
        <v>0</v>
      </c>
    </row>
    <row r="25691" spans="1:13" x14ac:dyDescent="0.2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  <c r="M25691">
        <f t="shared" si="402"/>
        <v>0</v>
      </c>
    </row>
    <row r="25692" spans="1:13" x14ac:dyDescent="0.2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  <c r="M25692">
        <f t="shared" si="402"/>
        <v>0</v>
      </c>
    </row>
    <row r="25693" spans="1:13" x14ac:dyDescent="0.2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  <c r="M25693">
        <f t="shared" si="402"/>
        <v>0</v>
      </c>
    </row>
    <row r="25694" spans="1:13" x14ac:dyDescent="0.2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  <c r="M25694">
        <f t="shared" si="402"/>
        <v>0</v>
      </c>
    </row>
    <row r="25695" spans="1:13" x14ac:dyDescent="0.2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  <c r="M25695">
        <f t="shared" si="402"/>
        <v>0</v>
      </c>
    </row>
    <row r="25696" spans="1:13" x14ac:dyDescent="0.2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  <c r="M25696">
        <f t="shared" si="402"/>
        <v>0</v>
      </c>
    </row>
    <row r="25697" spans="1:13" x14ac:dyDescent="0.2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  <c r="M25697">
        <f t="shared" si="402"/>
        <v>0</v>
      </c>
    </row>
    <row r="25698" spans="1:13" x14ac:dyDescent="0.2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  <c r="M25698">
        <f t="shared" si="402"/>
        <v>0</v>
      </c>
    </row>
    <row r="25699" spans="1:13" x14ac:dyDescent="0.2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  <c r="M25699">
        <f t="shared" si="402"/>
        <v>0</v>
      </c>
    </row>
    <row r="25700" spans="1:13" x14ac:dyDescent="0.2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  <c r="M25700">
        <f t="shared" si="402"/>
        <v>0</v>
      </c>
    </row>
    <row r="25701" spans="1:13" x14ac:dyDescent="0.2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  <c r="M25701">
        <f t="shared" si="402"/>
        <v>0</v>
      </c>
    </row>
    <row r="25702" spans="1:13" x14ac:dyDescent="0.2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  <c r="M25702">
        <f t="shared" si="402"/>
        <v>0</v>
      </c>
    </row>
    <row r="25703" spans="1:13" x14ac:dyDescent="0.2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  <c r="M25703">
        <f t="shared" si="402"/>
        <v>0</v>
      </c>
    </row>
    <row r="25704" spans="1:13" x14ac:dyDescent="0.2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  <c r="M25704">
        <f t="shared" si="402"/>
        <v>0</v>
      </c>
    </row>
    <row r="25705" spans="1:13" x14ac:dyDescent="0.2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  <c r="M25705">
        <f t="shared" si="402"/>
        <v>0</v>
      </c>
    </row>
    <row r="25706" spans="1:13" x14ac:dyDescent="0.2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  <c r="M25706">
        <f t="shared" si="402"/>
        <v>0</v>
      </c>
    </row>
    <row r="25707" spans="1:13" x14ac:dyDescent="0.2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  <c r="M25707">
        <f t="shared" si="402"/>
        <v>0</v>
      </c>
    </row>
    <row r="25708" spans="1:13" x14ac:dyDescent="0.2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  <c r="M25708">
        <f t="shared" si="402"/>
        <v>0</v>
      </c>
    </row>
    <row r="25709" spans="1:13" x14ac:dyDescent="0.2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  <c r="M25709">
        <f t="shared" si="402"/>
        <v>0</v>
      </c>
    </row>
    <row r="25710" spans="1:13" x14ac:dyDescent="0.2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  <c r="M25710">
        <f t="shared" si="402"/>
        <v>0</v>
      </c>
    </row>
    <row r="25711" spans="1:13" x14ac:dyDescent="0.2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  <c r="M25711">
        <f t="shared" si="402"/>
        <v>0</v>
      </c>
    </row>
    <row r="25712" spans="1:13" x14ac:dyDescent="0.2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  <c r="M25712">
        <f t="shared" si="402"/>
        <v>0</v>
      </c>
    </row>
    <row r="25713" spans="1:13" x14ac:dyDescent="0.2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  <c r="M25713">
        <f t="shared" si="402"/>
        <v>0</v>
      </c>
    </row>
    <row r="25714" spans="1:13" x14ac:dyDescent="0.2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  <c r="M25714">
        <f t="shared" si="402"/>
        <v>0</v>
      </c>
    </row>
    <row r="25715" spans="1:13" x14ac:dyDescent="0.2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  <c r="M25715">
        <f t="shared" si="402"/>
        <v>0</v>
      </c>
    </row>
    <row r="25716" spans="1:13" x14ac:dyDescent="0.2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  <c r="M25716">
        <f t="shared" si="402"/>
        <v>0</v>
      </c>
    </row>
    <row r="25717" spans="1:13" x14ac:dyDescent="0.2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  <c r="M25717">
        <f t="shared" si="402"/>
        <v>0</v>
      </c>
    </row>
    <row r="25718" spans="1:13" x14ac:dyDescent="0.2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  <c r="M25718">
        <f t="shared" si="402"/>
        <v>0</v>
      </c>
    </row>
    <row r="25719" spans="1:13" x14ac:dyDescent="0.2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  <c r="M25719">
        <f t="shared" si="402"/>
        <v>0</v>
      </c>
    </row>
    <row r="25720" spans="1:13" x14ac:dyDescent="0.2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  <c r="M25720">
        <f t="shared" si="402"/>
        <v>0</v>
      </c>
    </row>
    <row r="25721" spans="1:13" x14ac:dyDescent="0.2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  <c r="M25721">
        <f t="shared" si="402"/>
        <v>0</v>
      </c>
    </row>
    <row r="25722" spans="1:13" x14ac:dyDescent="0.2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  <c r="M25722">
        <f t="shared" si="402"/>
        <v>0</v>
      </c>
    </row>
    <row r="25723" spans="1:13" x14ac:dyDescent="0.2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  <c r="M25723">
        <f t="shared" si="402"/>
        <v>0</v>
      </c>
    </row>
    <row r="25724" spans="1:13" x14ac:dyDescent="0.2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  <c r="M25724">
        <f t="shared" si="402"/>
        <v>0</v>
      </c>
    </row>
    <row r="25725" spans="1:13" x14ac:dyDescent="0.2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  <c r="M25725">
        <f t="shared" si="402"/>
        <v>0</v>
      </c>
    </row>
    <row r="25726" spans="1:13" x14ac:dyDescent="0.2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  <c r="M25726">
        <f t="shared" si="402"/>
        <v>0</v>
      </c>
    </row>
    <row r="25727" spans="1:13" x14ac:dyDescent="0.2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  <c r="M25727">
        <f t="shared" si="402"/>
        <v>0</v>
      </c>
    </row>
    <row r="25728" spans="1:13" x14ac:dyDescent="0.2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  <c r="M25728">
        <f t="shared" si="402"/>
        <v>0</v>
      </c>
    </row>
    <row r="25729" spans="1:13" x14ac:dyDescent="0.2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  <c r="M25729">
        <f t="shared" si="402"/>
        <v>0</v>
      </c>
    </row>
    <row r="25730" spans="1:13" x14ac:dyDescent="0.2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  <c r="M25730">
        <f t="shared" si="402"/>
        <v>0</v>
      </c>
    </row>
    <row r="25731" spans="1:13" x14ac:dyDescent="0.2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  <c r="M25731">
        <f t="shared" si="402"/>
        <v>0</v>
      </c>
    </row>
    <row r="25732" spans="1:13" x14ac:dyDescent="0.2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  <c r="M25732">
        <f t="shared" si="402"/>
        <v>0</v>
      </c>
    </row>
    <row r="25733" spans="1:13" x14ac:dyDescent="0.2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  <c r="M25733">
        <f t="shared" si="402"/>
        <v>0</v>
      </c>
    </row>
    <row r="25734" spans="1:13" x14ac:dyDescent="0.2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  <c r="M25734">
        <f t="shared" si="402"/>
        <v>0</v>
      </c>
    </row>
    <row r="25735" spans="1:13" x14ac:dyDescent="0.2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  <c r="M25735">
        <f t="shared" si="402"/>
        <v>0</v>
      </c>
    </row>
    <row r="25736" spans="1:13" x14ac:dyDescent="0.2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  <c r="M25736">
        <f t="shared" ref="M25736:M25799" si="403">IF(AND(G25736&lt;&gt;J25736,LEN(J25736)&gt;0),1,0)</f>
        <v>0</v>
      </c>
    </row>
    <row r="25737" spans="1:13" x14ac:dyDescent="0.2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  <c r="M25737">
        <f t="shared" si="403"/>
        <v>0</v>
      </c>
    </row>
    <row r="25738" spans="1:13" x14ac:dyDescent="0.2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  <c r="M25738">
        <f t="shared" si="403"/>
        <v>0</v>
      </c>
    </row>
    <row r="25739" spans="1:13" x14ac:dyDescent="0.2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  <c r="M25739">
        <f t="shared" si="403"/>
        <v>0</v>
      </c>
    </row>
    <row r="25740" spans="1:13" x14ac:dyDescent="0.2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  <c r="M25740">
        <f t="shared" si="403"/>
        <v>0</v>
      </c>
    </row>
    <row r="25741" spans="1:13" x14ac:dyDescent="0.2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  <c r="M25741">
        <f t="shared" si="403"/>
        <v>0</v>
      </c>
    </row>
    <row r="25742" spans="1:13" x14ac:dyDescent="0.2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  <c r="M25742">
        <f t="shared" si="403"/>
        <v>0</v>
      </c>
    </row>
    <row r="25743" spans="1:13" x14ac:dyDescent="0.2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  <c r="M25743">
        <f t="shared" si="403"/>
        <v>0</v>
      </c>
    </row>
    <row r="25744" spans="1:13" x14ac:dyDescent="0.2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  <c r="M25744">
        <f t="shared" si="403"/>
        <v>0</v>
      </c>
    </row>
    <row r="25745" spans="1:13" x14ac:dyDescent="0.2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  <c r="M25745">
        <f t="shared" si="403"/>
        <v>0</v>
      </c>
    </row>
    <row r="25746" spans="1:13" x14ac:dyDescent="0.2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  <c r="M25746">
        <f t="shared" si="403"/>
        <v>0</v>
      </c>
    </row>
    <row r="25747" spans="1:13" x14ac:dyDescent="0.2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  <c r="M25747">
        <f t="shared" si="403"/>
        <v>0</v>
      </c>
    </row>
    <row r="25748" spans="1:13" x14ac:dyDescent="0.2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  <c r="M25748">
        <f t="shared" si="403"/>
        <v>0</v>
      </c>
    </row>
    <row r="25749" spans="1:13" x14ac:dyDescent="0.2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  <c r="M25749">
        <f t="shared" si="403"/>
        <v>0</v>
      </c>
    </row>
    <row r="25750" spans="1:13" x14ac:dyDescent="0.2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  <c r="M25750">
        <f t="shared" si="403"/>
        <v>0</v>
      </c>
    </row>
    <row r="25751" spans="1:13" x14ac:dyDescent="0.2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  <c r="M25751">
        <f t="shared" si="403"/>
        <v>0</v>
      </c>
    </row>
    <row r="25752" spans="1:13" x14ac:dyDescent="0.2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  <c r="M25752">
        <f t="shared" si="403"/>
        <v>0</v>
      </c>
    </row>
    <row r="25753" spans="1:13" x14ac:dyDescent="0.2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  <c r="M25753">
        <f t="shared" si="403"/>
        <v>0</v>
      </c>
    </row>
    <row r="25754" spans="1:13" x14ac:dyDescent="0.2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  <c r="M25754">
        <f t="shared" si="403"/>
        <v>0</v>
      </c>
    </row>
    <row r="25755" spans="1:13" x14ac:dyDescent="0.2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  <c r="M25755">
        <f t="shared" si="403"/>
        <v>0</v>
      </c>
    </row>
    <row r="25756" spans="1:13" x14ac:dyDescent="0.2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  <c r="M25756">
        <f t="shared" si="403"/>
        <v>0</v>
      </c>
    </row>
    <row r="25757" spans="1:13" x14ac:dyDescent="0.2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  <c r="M25757">
        <f t="shared" si="403"/>
        <v>0</v>
      </c>
    </row>
    <row r="25758" spans="1:13" x14ac:dyDescent="0.2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  <c r="M25758">
        <f t="shared" si="403"/>
        <v>0</v>
      </c>
    </row>
    <row r="25759" spans="1:13" x14ac:dyDescent="0.2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  <c r="M25759">
        <f t="shared" si="403"/>
        <v>0</v>
      </c>
    </row>
    <row r="25760" spans="1:13" x14ac:dyDescent="0.2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  <c r="M25760">
        <f t="shared" si="403"/>
        <v>0</v>
      </c>
    </row>
    <row r="25761" spans="1:13" x14ac:dyDescent="0.2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  <c r="M25761">
        <f t="shared" si="403"/>
        <v>0</v>
      </c>
    </row>
    <row r="25762" spans="1:13" x14ac:dyDescent="0.2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  <c r="M25762">
        <f t="shared" si="403"/>
        <v>0</v>
      </c>
    </row>
    <row r="25763" spans="1:13" x14ac:dyDescent="0.2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  <c r="M25763">
        <f t="shared" si="403"/>
        <v>0</v>
      </c>
    </row>
    <row r="25764" spans="1:13" x14ac:dyDescent="0.2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  <c r="M25764">
        <f t="shared" si="403"/>
        <v>0</v>
      </c>
    </row>
    <row r="25765" spans="1:13" x14ac:dyDescent="0.2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  <c r="M25765">
        <f t="shared" si="403"/>
        <v>0</v>
      </c>
    </row>
    <row r="25766" spans="1:13" x14ac:dyDescent="0.2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  <c r="M25766">
        <f t="shared" si="403"/>
        <v>0</v>
      </c>
    </row>
    <row r="25767" spans="1:13" x14ac:dyDescent="0.2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  <c r="M25767">
        <f t="shared" si="403"/>
        <v>0</v>
      </c>
    </row>
    <row r="25768" spans="1:13" x14ac:dyDescent="0.2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  <c r="M25768">
        <f t="shared" si="403"/>
        <v>0</v>
      </c>
    </row>
    <row r="25769" spans="1:13" x14ac:dyDescent="0.2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  <c r="M25769">
        <f t="shared" si="403"/>
        <v>0</v>
      </c>
    </row>
    <row r="25770" spans="1:13" x14ac:dyDescent="0.2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  <c r="M25770">
        <f t="shared" si="403"/>
        <v>0</v>
      </c>
    </row>
    <row r="25771" spans="1:13" x14ac:dyDescent="0.2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  <c r="M25771">
        <f t="shared" si="403"/>
        <v>0</v>
      </c>
    </row>
    <row r="25772" spans="1:13" x14ac:dyDescent="0.2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  <c r="M25772">
        <f t="shared" si="403"/>
        <v>0</v>
      </c>
    </row>
    <row r="25773" spans="1:13" x14ac:dyDescent="0.2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  <c r="M25773">
        <f t="shared" si="403"/>
        <v>0</v>
      </c>
    </row>
    <row r="25774" spans="1:13" x14ac:dyDescent="0.2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  <c r="M25774">
        <f t="shared" si="403"/>
        <v>0</v>
      </c>
    </row>
    <row r="25775" spans="1:13" x14ac:dyDescent="0.2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  <c r="M25775">
        <f t="shared" si="403"/>
        <v>0</v>
      </c>
    </row>
    <row r="25776" spans="1:13" x14ac:dyDescent="0.2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  <c r="M25776">
        <f t="shared" si="403"/>
        <v>0</v>
      </c>
    </row>
    <row r="25777" spans="1:13" x14ac:dyDescent="0.2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  <c r="M25777">
        <f t="shared" si="403"/>
        <v>0</v>
      </c>
    </row>
    <row r="25778" spans="1:13" x14ac:dyDescent="0.2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  <c r="M25778">
        <f t="shared" si="403"/>
        <v>0</v>
      </c>
    </row>
    <row r="25779" spans="1:13" x14ac:dyDescent="0.2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  <c r="M25779">
        <f t="shared" si="403"/>
        <v>0</v>
      </c>
    </row>
    <row r="25780" spans="1:13" x14ac:dyDescent="0.2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  <c r="M25780">
        <f t="shared" si="403"/>
        <v>0</v>
      </c>
    </row>
    <row r="25781" spans="1:13" x14ac:dyDescent="0.2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  <c r="M25781">
        <f t="shared" si="403"/>
        <v>0</v>
      </c>
    </row>
    <row r="25782" spans="1:13" x14ac:dyDescent="0.2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  <c r="M25782">
        <f t="shared" si="403"/>
        <v>0</v>
      </c>
    </row>
    <row r="25783" spans="1:13" x14ac:dyDescent="0.2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  <c r="M25783">
        <f t="shared" si="403"/>
        <v>0</v>
      </c>
    </row>
    <row r="25784" spans="1:13" x14ac:dyDescent="0.2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  <c r="M25784">
        <f t="shared" si="403"/>
        <v>0</v>
      </c>
    </row>
    <row r="25785" spans="1:13" x14ac:dyDescent="0.2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  <c r="M25785">
        <f t="shared" si="403"/>
        <v>0</v>
      </c>
    </row>
    <row r="25786" spans="1:13" x14ac:dyDescent="0.2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  <c r="M25786">
        <f t="shared" si="403"/>
        <v>0</v>
      </c>
    </row>
    <row r="25787" spans="1:13" x14ac:dyDescent="0.2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  <c r="M25787">
        <f t="shared" si="403"/>
        <v>0</v>
      </c>
    </row>
    <row r="25788" spans="1:13" x14ac:dyDescent="0.2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  <c r="M25788">
        <f t="shared" si="403"/>
        <v>0</v>
      </c>
    </row>
    <row r="25789" spans="1:13" x14ac:dyDescent="0.2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  <c r="M25789">
        <f t="shared" si="403"/>
        <v>0</v>
      </c>
    </row>
    <row r="25790" spans="1:13" x14ac:dyDescent="0.2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  <c r="M25790">
        <f t="shared" si="403"/>
        <v>0</v>
      </c>
    </row>
    <row r="25791" spans="1:13" x14ac:dyDescent="0.2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  <c r="M25791">
        <f t="shared" si="403"/>
        <v>0</v>
      </c>
    </row>
    <row r="25792" spans="1:13" x14ac:dyDescent="0.2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  <c r="M25792">
        <f t="shared" si="403"/>
        <v>0</v>
      </c>
    </row>
    <row r="25793" spans="1:13" x14ac:dyDescent="0.2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  <c r="M25793">
        <f t="shared" si="403"/>
        <v>0</v>
      </c>
    </row>
    <row r="25794" spans="1:13" x14ac:dyDescent="0.2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  <c r="M25794">
        <f t="shared" si="403"/>
        <v>0</v>
      </c>
    </row>
    <row r="25795" spans="1:13" x14ac:dyDescent="0.2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  <c r="M25795">
        <f t="shared" si="403"/>
        <v>0</v>
      </c>
    </row>
    <row r="25796" spans="1:13" x14ac:dyDescent="0.2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  <c r="M25796">
        <f t="shared" si="403"/>
        <v>0</v>
      </c>
    </row>
    <row r="25797" spans="1:13" x14ac:dyDescent="0.2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  <c r="M25797">
        <f t="shared" si="403"/>
        <v>0</v>
      </c>
    </row>
    <row r="25798" spans="1:13" x14ac:dyDescent="0.2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  <c r="M25798">
        <f t="shared" si="403"/>
        <v>0</v>
      </c>
    </row>
    <row r="25799" spans="1:13" x14ac:dyDescent="0.2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  <c r="M25799">
        <f t="shared" si="403"/>
        <v>0</v>
      </c>
    </row>
    <row r="25800" spans="1:13" x14ac:dyDescent="0.2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  <c r="M25800">
        <f t="shared" ref="M25800:M25863" si="404">IF(AND(G25800&lt;&gt;J25800,LEN(J25800)&gt;0),1,0)</f>
        <v>0</v>
      </c>
    </row>
    <row r="25801" spans="1:13" x14ac:dyDescent="0.2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  <c r="M25801">
        <f t="shared" si="404"/>
        <v>0</v>
      </c>
    </row>
    <row r="25802" spans="1:13" x14ac:dyDescent="0.2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  <c r="M25802">
        <f t="shared" si="404"/>
        <v>0</v>
      </c>
    </row>
    <row r="25803" spans="1:13" x14ac:dyDescent="0.2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  <c r="M25803">
        <f t="shared" si="404"/>
        <v>0</v>
      </c>
    </row>
    <row r="25804" spans="1:13" x14ac:dyDescent="0.2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  <c r="M25804">
        <f t="shared" si="404"/>
        <v>0</v>
      </c>
    </row>
    <row r="25805" spans="1:13" x14ac:dyDescent="0.2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  <c r="M25805">
        <f t="shared" si="404"/>
        <v>0</v>
      </c>
    </row>
    <row r="25806" spans="1:13" x14ac:dyDescent="0.2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  <c r="M25806">
        <f t="shared" si="404"/>
        <v>0</v>
      </c>
    </row>
    <row r="25807" spans="1:13" x14ac:dyDescent="0.2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  <c r="M25807">
        <f t="shared" si="404"/>
        <v>0</v>
      </c>
    </row>
    <row r="25808" spans="1:13" x14ac:dyDescent="0.2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  <c r="M25808">
        <f t="shared" si="404"/>
        <v>0</v>
      </c>
    </row>
    <row r="25809" spans="1:13" x14ac:dyDescent="0.2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  <c r="M25809">
        <f t="shared" si="404"/>
        <v>0</v>
      </c>
    </row>
    <row r="25810" spans="1:13" x14ac:dyDescent="0.2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  <c r="M25810">
        <f t="shared" si="404"/>
        <v>0</v>
      </c>
    </row>
    <row r="25811" spans="1:13" x14ac:dyDescent="0.2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  <c r="M25811">
        <f t="shared" si="404"/>
        <v>0</v>
      </c>
    </row>
    <row r="25812" spans="1:13" x14ac:dyDescent="0.2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  <c r="M25812">
        <f t="shared" si="404"/>
        <v>0</v>
      </c>
    </row>
    <row r="25813" spans="1:13" x14ac:dyDescent="0.2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  <c r="M25813">
        <f t="shared" si="404"/>
        <v>0</v>
      </c>
    </row>
    <row r="25814" spans="1:13" x14ac:dyDescent="0.2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  <c r="M25814">
        <f t="shared" si="404"/>
        <v>0</v>
      </c>
    </row>
    <row r="25815" spans="1:13" x14ac:dyDescent="0.2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  <c r="M25815">
        <f t="shared" si="404"/>
        <v>0</v>
      </c>
    </row>
    <row r="25816" spans="1:13" x14ac:dyDescent="0.2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  <c r="M25816">
        <f t="shared" si="404"/>
        <v>0</v>
      </c>
    </row>
    <row r="25817" spans="1:13" x14ac:dyDescent="0.2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  <c r="M25817">
        <f t="shared" si="404"/>
        <v>0</v>
      </c>
    </row>
    <row r="25818" spans="1:13" x14ac:dyDescent="0.2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  <c r="M25818">
        <f t="shared" si="404"/>
        <v>0</v>
      </c>
    </row>
    <row r="25819" spans="1:13" x14ac:dyDescent="0.2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  <c r="M25819">
        <f t="shared" si="404"/>
        <v>0</v>
      </c>
    </row>
    <row r="25820" spans="1:13" x14ac:dyDescent="0.2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  <c r="M25820">
        <f t="shared" si="404"/>
        <v>0</v>
      </c>
    </row>
    <row r="25821" spans="1:13" x14ac:dyDescent="0.2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  <c r="M25821">
        <f t="shared" si="404"/>
        <v>0</v>
      </c>
    </row>
    <row r="25822" spans="1:13" x14ac:dyDescent="0.2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  <c r="M25822">
        <f t="shared" si="404"/>
        <v>0</v>
      </c>
    </row>
    <row r="25823" spans="1:13" x14ac:dyDescent="0.2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  <c r="M25823">
        <f t="shared" si="404"/>
        <v>0</v>
      </c>
    </row>
    <row r="25824" spans="1:13" x14ac:dyDescent="0.2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  <c r="M25824">
        <f t="shared" si="404"/>
        <v>0</v>
      </c>
    </row>
    <row r="25825" spans="1:13" x14ac:dyDescent="0.2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  <c r="M25825">
        <f t="shared" si="404"/>
        <v>0</v>
      </c>
    </row>
    <row r="25826" spans="1:13" x14ac:dyDescent="0.2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  <c r="M25826">
        <f t="shared" si="404"/>
        <v>0</v>
      </c>
    </row>
    <row r="25827" spans="1:13" x14ac:dyDescent="0.2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  <c r="M25827">
        <f t="shared" si="404"/>
        <v>0</v>
      </c>
    </row>
    <row r="25828" spans="1:13" x14ac:dyDescent="0.2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  <c r="M25828">
        <f t="shared" si="404"/>
        <v>0</v>
      </c>
    </row>
    <row r="25829" spans="1:13" x14ac:dyDescent="0.2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  <c r="M25829">
        <f t="shared" si="404"/>
        <v>0</v>
      </c>
    </row>
    <row r="25830" spans="1:13" x14ac:dyDescent="0.2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  <c r="M25830">
        <f t="shared" si="404"/>
        <v>0</v>
      </c>
    </row>
    <row r="25831" spans="1:13" x14ac:dyDescent="0.2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  <c r="M25831">
        <f t="shared" si="404"/>
        <v>0</v>
      </c>
    </row>
    <row r="25832" spans="1:13" x14ac:dyDescent="0.2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  <c r="M25832">
        <f t="shared" si="404"/>
        <v>0</v>
      </c>
    </row>
    <row r="25833" spans="1:13" x14ac:dyDescent="0.2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  <c r="M25833">
        <f t="shared" si="404"/>
        <v>0</v>
      </c>
    </row>
    <row r="25834" spans="1:13" x14ac:dyDescent="0.2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  <c r="M25834">
        <f t="shared" si="404"/>
        <v>0</v>
      </c>
    </row>
    <row r="25835" spans="1:13" x14ac:dyDescent="0.2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  <c r="M25835">
        <f t="shared" si="404"/>
        <v>0</v>
      </c>
    </row>
    <row r="25836" spans="1:13" x14ac:dyDescent="0.2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  <c r="M25836">
        <f t="shared" si="404"/>
        <v>0</v>
      </c>
    </row>
    <row r="25837" spans="1:13" x14ac:dyDescent="0.2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  <c r="M25837">
        <f t="shared" si="404"/>
        <v>0</v>
      </c>
    </row>
    <row r="25838" spans="1:13" x14ac:dyDescent="0.2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  <c r="M25838">
        <f t="shared" si="404"/>
        <v>0</v>
      </c>
    </row>
    <row r="25839" spans="1:13" x14ac:dyDescent="0.2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  <c r="M25839">
        <f t="shared" si="404"/>
        <v>0</v>
      </c>
    </row>
    <row r="25840" spans="1:13" x14ac:dyDescent="0.2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  <c r="M25840">
        <f t="shared" si="404"/>
        <v>0</v>
      </c>
    </row>
    <row r="25841" spans="1:13" x14ac:dyDescent="0.2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  <c r="M25841">
        <f t="shared" si="404"/>
        <v>0</v>
      </c>
    </row>
    <row r="25842" spans="1:13" x14ac:dyDescent="0.2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  <c r="M25842">
        <f t="shared" si="404"/>
        <v>0</v>
      </c>
    </row>
    <row r="25843" spans="1:13" x14ac:dyDescent="0.2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  <c r="M25843">
        <f t="shared" si="404"/>
        <v>0</v>
      </c>
    </row>
    <row r="25844" spans="1:13" x14ac:dyDescent="0.2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  <c r="M25844">
        <f t="shared" si="404"/>
        <v>0</v>
      </c>
    </row>
    <row r="25845" spans="1:13" x14ac:dyDescent="0.2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  <c r="M25845">
        <f t="shared" si="404"/>
        <v>0</v>
      </c>
    </row>
    <row r="25846" spans="1:13" x14ac:dyDescent="0.2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  <c r="M25846">
        <f t="shared" si="404"/>
        <v>0</v>
      </c>
    </row>
    <row r="25847" spans="1:13" x14ac:dyDescent="0.2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  <c r="M25847">
        <f t="shared" si="404"/>
        <v>0</v>
      </c>
    </row>
    <row r="25848" spans="1:13" x14ac:dyDescent="0.2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  <c r="M25848">
        <f t="shared" si="404"/>
        <v>0</v>
      </c>
    </row>
    <row r="25849" spans="1:13" x14ac:dyDescent="0.2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  <c r="M25849">
        <f t="shared" si="404"/>
        <v>0</v>
      </c>
    </row>
    <row r="25850" spans="1:13" x14ac:dyDescent="0.2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  <c r="M25850">
        <f t="shared" si="404"/>
        <v>0</v>
      </c>
    </row>
    <row r="25851" spans="1:13" x14ac:dyDescent="0.2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  <c r="M25851">
        <f t="shared" si="404"/>
        <v>0</v>
      </c>
    </row>
    <row r="25852" spans="1:13" x14ac:dyDescent="0.2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  <c r="M25852">
        <f t="shared" si="404"/>
        <v>0</v>
      </c>
    </row>
    <row r="25853" spans="1:13" x14ac:dyDescent="0.2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  <c r="M25853">
        <f t="shared" si="404"/>
        <v>0</v>
      </c>
    </row>
    <row r="25854" spans="1:13" x14ac:dyDescent="0.2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  <c r="M25854">
        <f t="shared" si="404"/>
        <v>0</v>
      </c>
    </row>
    <row r="25855" spans="1:13" x14ac:dyDescent="0.2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  <c r="M25855">
        <f t="shared" si="404"/>
        <v>0</v>
      </c>
    </row>
    <row r="25856" spans="1:13" x14ac:dyDescent="0.2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  <c r="M25856">
        <f t="shared" si="404"/>
        <v>0</v>
      </c>
    </row>
    <row r="25857" spans="1:13" x14ac:dyDescent="0.2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  <c r="M25857">
        <f t="shared" si="404"/>
        <v>0</v>
      </c>
    </row>
    <row r="25858" spans="1:13" x14ac:dyDescent="0.2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  <c r="M25858">
        <f t="shared" si="404"/>
        <v>0</v>
      </c>
    </row>
    <row r="25859" spans="1:13" x14ac:dyDescent="0.2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  <c r="M25859">
        <f t="shared" si="404"/>
        <v>0</v>
      </c>
    </row>
    <row r="25860" spans="1:13" x14ac:dyDescent="0.2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  <c r="M25860">
        <f t="shared" si="404"/>
        <v>0</v>
      </c>
    </row>
    <row r="25861" spans="1:13" x14ac:dyDescent="0.2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  <c r="M25861">
        <f t="shared" si="404"/>
        <v>0</v>
      </c>
    </row>
    <row r="25862" spans="1:13" x14ac:dyDescent="0.2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  <c r="M25862">
        <f t="shared" si="404"/>
        <v>0</v>
      </c>
    </row>
    <row r="25863" spans="1:13" x14ac:dyDescent="0.2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  <c r="M25863">
        <f t="shared" si="404"/>
        <v>0</v>
      </c>
    </row>
    <row r="25864" spans="1:13" x14ac:dyDescent="0.2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  <c r="M25864">
        <f t="shared" ref="M25864:M25927" si="405">IF(AND(G25864&lt;&gt;J25864,LEN(J25864)&gt;0),1,0)</f>
        <v>0</v>
      </c>
    </row>
    <row r="25865" spans="1:13" x14ac:dyDescent="0.2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  <c r="M25865">
        <f t="shared" si="405"/>
        <v>0</v>
      </c>
    </row>
    <row r="25866" spans="1:13" x14ac:dyDescent="0.2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  <c r="M25866">
        <f t="shared" si="405"/>
        <v>0</v>
      </c>
    </row>
    <row r="25867" spans="1:13" x14ac:dyDescent="0.2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  <c r="M25867">
        <f t="shared" si="405"/>
        <v>0</v>
      </c>
    </row>
    <row r="25868" spans="1:13" x14ac:dyDescent="0.2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  <c r="M25868">
        <f t="shared" si="405"/>
        <v>0</v>
      </c>
    </row>
    <row r="25869" spans="1:13" x14ac:dyDescent="0.2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  <c r="M25869">
        <f t="shared" si="405"/>
        <v>0</v>
      </c>
    </row>
    <row r="25870" spans="1:13" x14ac:dyDescent="0.2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  <c r="M25870">
        <f t="shared" si="405"/>
        <v>0</v>
      </c>
    </row>
    <row r="25871" spans="1:13" x14ac:dyDescent="0.2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  <c r="M25871">
        <f t="shared" si="405"/>
        <v>0</v>
      </c>
    </row>
    <row r="25872" spans="1:13" x14ac:dyDescent="0.2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  <c r="M25872">
        <f t="shared" si="405"/>
        <v>0</v>
      </c>
    </row>
    <row r="25873" spans="1:13" x14ac:dyDescent="0.2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  <c r="M25873">
        <f t="shared" si="405"/>
        <v>0</v>
      </c>
    </row>
    <row r="25874" spans="1:13" x14ac:dyDescent="0.2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  <c r="M25874">
        <f t="shared" si="405"/>
        <v>0</v>
      </c>
    </row>
    <row r="25875" spans="1:13" x14ac:dyDescent="0.2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  <c r="M25875">
        <f t="shared" si="405"/>
        <v>0</v>
      </c>
    </row>
    <row r="25876" spans="1:13" x14ac:dyDescent="0.2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  <c r="M25876">
        <f t="shared" si="405"/>
        <v>0</v>
      </c>
    </row>
    <row r="25877" spans="1:13" x14ac:dyDescent="0.2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  <c r="M25877">
        <f t="shared" si="405"/>
        <v>0</v>
      </c>
    </row>
    <row r="25878" spans="1:13" x14ac:dyDescent="0.2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  <c r="M25878">
        <f t="shared" si="405"/>
        <v>0</v>
      </c>
    </row>
    <row r="25879" spans="1:13" x14ac:dyDescent="0.2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  <c r="M25879">
        <f t="shared" si="405"/>
        <v>0</v>
      </c>
    </row>
    <row r="25880" spans="1:13" x14ac:dyDescent="0.2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  <c r="M25880">
        <f t="shared" si="405"/>
        <v>0</v>
      </c>
    </row>
    <row r="25881" spans="1:13" x14ac:dyDescent="0.2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  <c r="M25881">
        <f t="shared" si="405"/>
        <v>0</v>
      </c>
    </row>
    <row r="25882" spans="1:13" x14ac:dyDescent="0.2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  <c r="M25882">
        <f t="shared" si="405"/>
        <v>0</v>
      </c>
    </row>
    <row r="25883" spans="1:13" x14ac:dyDescent="0.2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  <c r="M25883">
        <f t="shared" si="405"/>
        <v>0</v>
      </c>
    </row>
    <row r="25884" spans="1:13" x14ac:dyDescent="0.2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  <c r="M25884">
        <f t="shared" si="405"/>
        <v>0</v>
      </c>
    </row>
    <row r="25885" spans="1:13" x14ac:dyDescent="0.2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  <c r="M25885">
        <f t="shared" si="405"/>
        <v>0</v>
      </c>
    </row>
    <row r="25886" spans="1:13" x14ac:dyDescent="0.2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  <c r="M25886">
        <f t="shared" si="405"/>
        <v>0</v>
      </c>
    </row>
    <row r="25887" spans="1:13" x14ac:dyDescent="0.2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  <c r="M25887">
        <f t="shared" si="405"/>
        <v>0</v>
      </c>
    </row>
    <row r="25888" spans="1:13" x14ac:dyDescent="0.2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  <c r="M25888">
        <f t="shared" si="405"/>
        <v>0</v>
      </c>
    </row>
    <row r="25889" spans="1:13" x14ac:dyDescent="0.2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  <c r="M25889">
        <f t="shared" si="405"/>
        <v>0</v>
      </c>
    </row>
    <row r="25890" spans="1:13" x14ac:dyDescent="0.2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  <c r="M25890">
        <f t="shared" si="405"/>
        <v>0</v>
      </c>
    </row>
    <row r="25891" spans="1:13" x14ac:dyDescent="0.2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  <c r="M25891">
        <f t="shared" si="405"/>
        <v>0</v>
      </c>
    </row>
    <row r="25892" spans="1:13" x14ac:dyDescent="0.2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  <c r="M25892">
        <f t="shared" si="405"/>
        <v>0</v>
      </c>
    </row>
    <row r="25893" spans="1:13" x14ac:dyDescent="0.2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  <c r="M25893">
        <f t="shared" si="405"/>
        <v>0</v>
      </c>
    </row>
    <row r="25894" spans="1:13" x14ac:dyDescent="0.2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  <c r="M25894">
        <f t="shared" si="405"/>
        <v>0</v>
      </c>
    </row>
    <row r="25895" spans="1:13" x14ac:dyDescent="0.2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  <c r="M25895">
        <f t="shared" si="405"/>
        <v>0</v>
      </c>
    </row>
    <row r="25896" spans="1:13" x14ac:dyDescent="0.2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  <c r="M25896">
        <f t="shared" si="405"/>
        <v>0</v>
      </c>
    </row>
    <row r="25897" spans="1:13" x14ac:dyDescent="0.2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  <c r="M25897">
        <f t="shared" si="405"/>
        <v>0</v>
      </c>
    </row>
    <row r="25898" spans="1:13" x14ac:dyDescent="0.2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  <c r="M25898">
        <f t="shared" si="405"/>
        <v>0</v>
      </c>
    </row>
    <row r="25899" spans="1:13" x14ac:dyDescent="0.2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  <c r="M25899">
        <f t="shared" si="405"/>
        <v>0</v>
      </c>
    </row>
    <row r="25900" spans="1:13" x14ac:dyDescent="0.2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  <c r="M25900">
        <f t="shared" si="405"/>
        <v>0</v>
      </c>
    </row>
    <row r="25901" spans="1:13" x14ac:dyDescent="0.2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  <c r="M25901">
        <f t="shared" si="405"/>
        <v>0</v>
      </c>
    </row>
    <row r="25902" spans="1:13" x14ac:dyDescent="0.2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  <c r="M25902">
        <f t="shared" si="405"/>
        <v>0</v>
      </c>
    </row>
    <row r="25903" spans="1:13" x14ac:dyDescent="0.2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  <c r="M25903">
        <f t="shared" si="405"/>
        <v>0</v>
      </c>
    </row>
    <row r="25904" spans="1:13" x14ac:dyDescent="0.2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  <c r="M25904">
        <f t="shared" si="405"/>
        <v>0</v>
      </c>
    </row>
    <row r="25905" spans="1:13" x14ac:dyDescent="0.2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  <c r="M25905">
        <f t="shared" si="405"/>
        <v>0</v>
      </c>
    </row>
    <row r="25906" spans="1:13" x14ac:dyDescent="0.2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  <c r="M25906">
        <f t="shared" si="405"/>
        <v>0</v>
      </c>
    </row>
    <row r="25907" spans="1:13" x14ac:dyDescent="0.2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  <c r="M25907">
        <f t="shared" si="405"/>
        <v>0</v>
      </c>
    </row>
    <row r="25908" spans="1:13" x14ac:dyDescent="0.2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  <c r="M25908">
        <f t="shared" si="405"/>
        <v>0</v>
      </c>
    </row>
    <row r="25909" spans="1:13" x14ac:dyDescent="0.2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  <c r="M25909">
        <f t="shared" si="405"/>
        <v>0</v>
      </c>
    </row>
    <row r="25910" spans="1:13" x14ac:dyDescent="0.2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  <c r="M25910">
        <f t="shared" si="405"/>
        <v>0</v>
      </c>
    </row>
    <row r="25911" spans="1:13" x14ac:dyDescent="0.2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  <c r="M25911">
        <f t="shared" si="405"/>
        <v>0</v>
      </c>
    </row>
    <row r="25912" spans="1:13" x14ac:dyDescent="0.2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  <c r="M25912">
        <f t="shared" si="405"/>
        <v>0</v>
      </c>
    </row>
    <row r="25913" spans="1:13" x14ac:dyDescent="0.2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  <c r="M25913">
        <f t="shared" si="405"/>
        <v>0</v>
      </c>
    </row>
    <row r="25914" spans="1:13" x14ac:dyDescent="0.2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  <c r="M25914">
        <f t="shared" si="405"/>
        <v>0</v>
      </c>
    </row>
    <row r="25915" spans="1:13" x14ac:dyDescent="0.2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  <c r="M25915">
        <f t="shared" si="405"/>
        <v>1</v>
      </c>
    </row>
    <row r="25916" spans="1:13" x14ac:dyDescent="0.2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  <c r="M25916">
        <f t="shared" si="405"/>
        <v>0</v>
      </c>
    </row>
    <row r="25917" spans="1:13" x14ac:dyDescent="0.2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  <c r="M25917">
        <f t="shared" si="405"/>
        <v>0</v>
      </c>
    </row>
    <row r="25918" spans="1:13" x14ac:dyDescent="0.2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  <c r="M25918">
        <f t="shared" si="405"/>
        <v>0</v>
      </c>
    </row>
    <row r="25919" spans="1:13" x14ac:dyDescent="0.2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  <c r="M25919">
        <f t="shared" si="405"/>
        <v>0</v>
      </c>
    </row>
    <row r="25920" spans="1:13" x14ac:dyDescent="0.2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  <c r="M25920">
        <f t="shared" si="405"/>
        <v>0</v>
      </c>
    </row>
    <row r="25921" spans="1:13" x14ac:dyDescent="0.2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  <c r="M25921">
        <f t="shared" si="405"/>
        <v>0</v>
      </c>
    </row>
    <row r="25922" spans="1:13" x14ac:dyDescent="0.2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  <c r="M25922">
        <f t="shared" si="405"/>
        <v>0</v>
      </c>
    </row>
    <row r="25923" spans="1:13" x14ac:dyDescent="0.2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  <c r="M25923">
        <f t="shared" si="405"/>
        <v>0</v>
      </c>
    </row>
    <row r="25924" spans="1:13" x14ac:dyDescent="0.2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  <c r="M25924">
        <f t="shared" si="405"/>
        <v>0</v>
      </c>
    </row>
    <row r="25925" spans="1:13" x14ac:dyDescent="0.2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  <c r="M25925">
        <f t="shared" si="405"/>
        <v>0</v>
      </c>
    </row>
    <row r="25926" spans="1:13" x14ac:dyDescent="0.2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  <c r="M25926">
        <f t="shared" si="405"/>
        <v>0</v>
      </c>
    </row>
    <row r="25927" spans="1:13" x14ac:dyDescent="0.2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  <c r="M25927">
        <f t="shared" si="405"/>
        <v>0</v>
      </c>
    </row>
    <row r="25928" spans="1:13" x14ac:dyDescent="0.2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  <c r="M25928">
        <f t="shared" ref="M25928:M25991" si="406">IF(AND(G25928&lt;&gt;J25928,LEN(J25928)&gt;0),1,0)</f>
        <v>0</v>
      </c>
    </row>
    <row r="25929" spans="1:13" x14ac:dyDescent="0.2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  <c r="M25929">
        <f t="shared" si="406"/>
        <v>0</v>
      </c>
    </row>
    <row r="25930" spans="1:13" x14ac:dyDescent="0.2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  <c r="M25930">
        <f t="shared" si="406"/>
        <v>1</v>
      </c>
    </row>
    <row r="25931" spans="1:13" x14ac:dyDescent="0.2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  <c r="M25931">
        <f t="shared" si="406"/>
        <v>0</v>
      </c>
    </row>
    <row r="25932" spans="1:13" x14ac:dyDescent="0.2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  <c r="M25932">
        <f t="shared" si="406"/>
        <v>0</v>
      </c>
    </row>
    <row r="25933" spans="1:13" x14ac:dyDescent="0.2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  <c r="M25933">
        <f t="shared" si="406"/>
        <v>0</v>
      </c>
    </row>
    <row r="25934" spans="1:13" x14ac:dyDescent="0.2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  <c r="M25934">
        <f t="shared" si="406"/>
        <v>0</v>
      </c>
    </row>
    <row r="25935" spans="1:13" x14ac:dyDescent="0.2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  <c r="M25935">
        <f t="shared" si="406"/>
        <v>0</v>
      </c>
    </row>
    <row r="25936" spans="1:13" x14ac:dyDescent="0.2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  <c r="M25936">
        <f t="shared" si="406"/>
        <v>0</v>
      </c>
    </row>
    <row r="25937" spans="1:13" x14ac:dyDescent="0.2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  <c r="M25937">
        <f t="shared" si="406"/>
        <v>0</v>
      </c>
    </row>
    <row r="25938" spans="1:13" x14ac:dyDescent="0.2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  <c r="M25938">
        <f t="shared" si="406"/>
        <v>0</v>
      </c>
    </row>
    <row r="25939" spans="1:13" x14ac:dyDescent="0.2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  <c r="M25939">
        <f t="shared" si="406"/>
        <v>0</v>
      </c>
    </row>
    <row r="25940" spans="1:13" x14ac:dyDescent="0.2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  <c r="M25940">
        <f t="shared" si="406"/>
        <v>0</v>
      </c>
    </row>
    <row r="25941" spans="1:13" x14ac:dyDescent="0.2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  <c r="M25941">
        <f t="shared" si="406"/>
        <v>0</v>
      </c>
    </row>
    <row r="25942" spans="1:13" x14ac:dyDescent="0.2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  <c r="M25942">
        <f t="shared" si="406"/>
        <v>0</v>
      </c>
    </row>
    <row r="25943" spans="1:13" x14ac:dyDescent="0.2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  <c r="M25943">
        <f t="shared" si="406"/>
        <v>0</v>
      </c>
    </row>
    <row r="25944" spans="1:13" x14ac:dyDescent="0.2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  <c r="M25944">
        <f t="shared" si="406"/>
        <v>0</v>
      </c>
    </row>
    <row r="25945" spans="1:13" x14ac:dyDescent="0.2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  <c r="M25945">
        <f t="shared" si="406"/>
        <v>0</v>
      </c>
    </row>
    <row r="25946" spans="1:13" x14ac:dyDescent="0.2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  <c r="M25946">
        <f t="shared" si="406"/>
        <v>0</v>
      </c>
    </row>
    <row r="25947" spans="1:13" x14ac:dyDescent="0.2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  <c r="M25947">
        <f t="shared" si="406"/>
        <v>0</v>
      </c>
    </row>
    <row r="25948" spans="1:13" x14ac:dyDescent="0.2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  <c r="M25948">
        <f t="shared" si="406"/>
        <v>0</v>
      </c>
    </row>
    <row r="25949" spans="1:13" x14ac:dyDescent="0.2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  <c r="M25949">
        <f t="shared" si="406"/>
        <v>0</v>
      </c>
    </row>
    <row r="25950" spans="1:13" x14ac:dyDescent="0.2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  <c r="M25950">
        <f t="shared" si="406"/>
        <v>0</v>
      </c>
    </row>
    <row r="25951" spans="1:13" x14ac:dyDescent="0.2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  <c r="M25951">
        <f t="shared" si="406"/>
        <v>0</v>
      </c>
    </row>
    <row r="25952" spans="1:13" x14ac:dyDescent="0.2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  <c r="M25952">
        <f t="shared" si="406"/>
        <v>0</v>
      </c>
    </row>
    <row r="25953" spans="1:13" x14ac:dyDescent="0.2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  <c r="M25953">
        <f t="shared" si="406"/>
        <v>1</v>
      </c>
    </row>
    <row r="25954" spans="1:13" x14ac:dyDescent="0.2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  <c r="M25954">
        <f t="shared" si="406"/>
        <v>0</v>
      </c>
    </row>
    <row r="25955" spans="1:13" x14ac:dyDescent="0.2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  <c r="M25955">
        <f t="shared" si="406"/>
        <v>0</v>
      </c>
    </row>
    <row r="25956" spans="1:13" x14ac:dyDescent="0.2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  <c r="M25956">
        <f t="shared" si="406"/>
        <v>0</v>
      </c>
    </row>
    <row r="25957" spans="1:13" x14ac:dyDescent="0.2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  <c r="M25957">
        <f t="shared" si="406"/>
        <v>0</v>
      </c>
    </row>
    <row r="25958" spans="1:13" x14ac:dyDescent="0.2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  <c r="M25958">
        <f t="shared" si="406"/>
        <v>0</v>
      </c>
    </row>
    <row r="25959" spans="1:13" x14ac:dyDescent="0.2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  <c r="M25959">
        <f t="shared" si="406"/>
        <v>0</v>
      </c>
    </row>
    <row r="25960" spans="1:13" x14ac:dyDescent="0.2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  <c r="M25960">
        <f t="shared" si="406"/>
        <v>0</v>
      </c>
    </row>
    <row r="25961" spans="1:13" x14ac:dyDescent="0.2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  <c r="M25961">
        <f t="shared" si="406"/>
        <v>0</v>
      </c>
    </row>
    <row r="25962" spans="1:13" x14ac:dyDescent="0.2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  <c r="M25962">
        <f t="shared" si="406"/>
        <v>0</v>
      </c>
    </row>
    <row r="25963" spans="1:13" x14ac:dyDescent="0.2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  <c r="M25963">
        <f t="shared" si="406"/>
        <v>0</v>
      </c>
    </row>
    <row r="25964" spans="1:13" x14ac:dyDescent="0.2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  <c r="M25964">
        <f t="shared" si="406"/>
        <v>0</v>
      </c>
    </row>
    <row r="25965" spans="1:13" x14ac:dyDescent="0.2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  <c r="M25965">
        <f t="shared" si="406"/>
        <v>0</v>
      </c>
    </row>
    <row r="25966" spans="1:13" x14ac:dyDescent="0.2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  <c r="M25966">
        <f t="shared" si="406"/>
        <v>0</v>
      </c>
    </row>
    <row r="25967" spans="1:13" x14ac:dyDescent="0.2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  <c r="M25967">
        <f t="shared" si="406"/>
        <v>0</v>
      </c>
    </row>
    <row r="25968" spans="1:13" x14ac:dyDescent="0.2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  <c r="M25968">
        <f t="shared" si="406"/>
        <v>0</v>
      </c>
    </row>
    <row r="25969" spans="1:13" x14ac:dyDescent="0.2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  <c r="M25969">
        <f t="shared" si="406"/>
        <v>0</v>
      </c>
    </row>
    <row r="25970" spans="1:13" x14ac:dyDescent="0.2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  <c r="M25970">
        <f t="shared" si="406"/>
        <v>0</v>
      </c>
    </row>
    <row r="25971" spans="1:13" x14ac:dyDescent="0.2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  <c r="M25971">
        <f t="shared" si="406"/>
        <v>0</v>
      </c>
    </row>
    <row r="25972" spans="1:13" x14ac:dyDescent="0.2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  <c r="M25972">
        <f t="shared" si="406"/>
        <v>1</v>
      </c>
    </row>
    <row r="25973" spans="1:13" x14ac:dyDescent="0.2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  <c r="M25973">
        <f t="shared" si="406"/>
        <v>0</v>
      </c>
    </row>
    <row r="25974" spans="1:13" x14ac:dyDescent="0.2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  <c r="M25974">
        <f t="shared" si="406"/>
        <v>0</v>
      </c>
    </row>
    <row r="25975" spans="1:13" x14ac:dyDescent="0.2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  <c r="M25975">
        <f t="shared" si="406"/>
        <v>0</v>
      </c>
    </row>
    <row r="25976" spans="1:13" x14ac:dyDescent="0.2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  <c r="M25976">
        <f t="shared" si="406"/>
        <v>0</v>
      </c>
    </row>
    <row r="25977" spans="1:13" x14ac:dyDescent="0.2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  <c r="M25977">
        <f t="shared" si="406"/>
        <v>0</v>
      </c>
    </row>
    <row r="25978" spans="1:13" x14ac:dyDescent="0.2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  <c r="M25978">
        <f t="shared" si="406"/>
        <v>0</v>
      </c>
    </row>
    <row r="25979" spans="1:13" x14ac:dyDescent="0.2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  <c r="M25979">
        <f t="shared" si="406"/>
        <v>0</v>
      </c>
    </row>
    <row r="25980" spans="1:13" x14ac:dyDescent="0.2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  <c r="M25980">
        <f t="shared" si="406"/>
        <v>0</v>
      </c>
    </row>
    <row r="25981" spans="1:13" x14ac:dyDescent="0.2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  <c r="M25981">
        <f t="shared" si="406"/>
        <v>0</v>
      </c>
    </row>
    <row r="25982" spans="1:13" x14ac:dyDescent="0.2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  <c r="M25982">
        <f t="shared" si="406"/>
        <v>0</v>
      </c>
    </row>
    <row r="25983" spans="1:13" x14ac:dyDescent="0.2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  <c r="M25983">
        <f t="shared" si="406"/>
        <v>0</v>
      </c>
    </row>
    <row r="25984" spans="1:13" x14ac:dyDescent="0.2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  <c r="M25984">
        <f t="shared" si="406"/>
        <v>0</v>
      </c>
    </row>
    <row r="25985" spans="1:13" x14ac:dyDescent="0.2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  <c r="M25985">
        <f t="shared" si="406"/>
        <v>0</v>
      </c>
    </row>
    <row r="25986" spans="1:13" x14ac:dyDescent="0.2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  <c r="M25986">
        <f t="shared" si="406"/>
        <v>0</v>
      </c>
    </row>
    <row r="25987" spans="1:13" x14ac:dyDescent="0.2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  <c r="M25987">
        <f t="shared" si="406"/>
        <v>0</v>
      </c>
    </row>
    <row r="25988" spans="1:13" x14ac:dyDescent="0.2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  <c r="M25988">
        <f t="shared" si="406"/>
        <v>0</v>
      </c>
    </row>
    <row r="25989" spans="1:13" x14ac:dyDescent="0.2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  <c r="M25989">
        <f t="shared" si="406"/>
        <v>0</v>
      </c>
    </row>
    <row r="25990" spans="1:13" x14ac:dyDescent="0.2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  <c r="M25990">
        <f t="shared" si="406"/>
        <v>0</v>
      </c>
    </row>
    <row r="25991" spans="1:13" x14ac:dyDescent="0.2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  <c r="M25991">
        <f t="shared" si="406"/>
        <v>0</v>
      </c>
    </row>
    <row r="25992" spans="1:13" x14ac:dyDescent="0.2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  <c r="M25992">
        <f t="shared" ref="M25992:M26055" si="407">IF(AND(G25992&lt;&gt;J25992,LEN(J25992)&gt;0),1,0)</f>
        <v>0</v>
      </c>
    </row>
    <row r="25993" spans="1:13" x14ac:dyDescent="0.2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  <c r="M25993">
        <f t="shared" si="407"/>
        <v>0</v>
      </c>
    </row>
    <row r="25994" spans="1:13" x14ac:dyDescent="0.2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  <c r="M25994">
        <f t="shared" si="407"/>
        <v>0</v>
      </c>
    </row>
    <row r="25995" spans="1:13" x14ac:dyDescent="0.2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  <c r="M25995">
        <f t="shared" si="407"/>
        <v>0</v>
      </c>
    </row>
    <row r="25996" spans="1:13" x14ac:dyDescent="0.2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  <c r="M25996">
        <f t="shared" si="407"/>
        <v>0</v>
      </c>
    </row>
    <row r="25997" spans="1:13" x14ac:dyDescent="0.2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  <c r="M25997">
        <f t="shared" si="407"/>
        <v>0</v>
      </c>
    </row>
    <row r="25998" spans="1:13" x14ac:dyDescent="0.2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  <c r="M25998">
        <f t="shared" si="407"/>
        <v>0</v>
      </c>
    </row>
    <row r="25999" spans="1:13" x14ac:dyDescent="0.2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  <c r="M25999">
        <f t="shared" si="407"/>
        <v>0</v>
      </c>
    </row>
    <row r="26000" spans="1:13" x14ac:dyDescent="0.2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  <c r="M26000">
        <f t="shared" si="407"/>
        <v>0</v>
      </c>
    </row>
    <row r="26001" spans="1:13" x14ac:dyDescent="0.2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  <c r="M26001">
        <f t="shared" si="407"/>
        <v>0</v>
      </c>
    </row>
    <row r="26002" spans="1:13" x14ac:dyDescent="0.2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  <c r="M26002">
        <f t="shared" si="407"/>
        <v>0</v>
      </c>
    </row>
    <row r="26003" spans="1:13" x14ac:dyDescent="0.2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  <c r="M26003">
        <f t="shared" si="407"/>
        <v>0</v>
      </c>
    </row>
    <row r="26004" spans="1:13" x14ac:dyDescent="0.2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  <c r="M26004">
        <f t="shared" si="407"/>
        <v>0</v>
      </c>
    </row>
    <row r="26005" spans="1:13" x14ac:dyDescent="0.2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  <c r="M26005">
        <f t="shared" si="407"/>
        <v>0</v>
      </c>
    </row>
    <row r="26006" spans="1:13" x14ac:dyDescent="0.2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  <c r="M26006">
        <f t="shared" si="407"/>
        <v>0</v>
      </c>
    </row>
    <row r="26007" spans="1:13" x14ac:dyDescent="0.2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  <c r="M26007">
        <f t="shared" si="407"/>
        <v>0</v>
      </c>
    </row>
    <row r="26008" spans="1:13" x14ac:dyDescent="0.2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  <c r="M26008">
        <f t="shared" si="407"/>
        <v>0</v>
      </c>
    </row>
    <row r="26009" spans="1:13" x14ac:dyDescent="0.2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  <c r="M26009">
        <f t="shared" si="407"/>
        <v>0</v>
      </c>
    </row>
    <row r="26010" spans="1:13" x14ac:dyDescent="0.2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  <c r="M26010">
        <f t="shared" si="407"/>
        <v>0</v>
      </c>
    </row>
    <row r="26011" spans="1:13" x14ac:dyDescent="0.2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  <c r="M26011">
        <f t="shared" si="407"/>
        <v>0</v>
      </c>
    </row>
    <row r="26012" spans="1:13" x14ac:dyDescent="0.2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  <c r="M26012">
        <f t="shared" si="407"/>
        <v>1</v>
      </c>
    </row>
    <row r="26013" spans="1:13" x14ac:dyDescent="0.2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  <c r="M26013">
        <f t="shared" si="407"/>
        <v>0</v>
      </c>
    </row>
    <row r="26014" spans="1:13" x14ac:dyDescent="0.2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  <c r="M26014">
        <f t="shared" si="407"/>
        <v>0</v>
      </c>
    </row>
    <row r="26015" spans="1:13" x14ac:dyDescent="0.2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  <c r="M26015">
        <f t="shared" si="407"/>
        <v>0</v>
      </c>
    </row>
    <row r="26016" spans="1:13" x14ac:dyDescent="0.2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  <c r="M26016">
        <f t="shared" si="407"/>
        <v>0</v>
      </c>
    </row>
    <row r="26017" spans="1:13" x14ac:dyDescent="0.2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  <c r="M26017">
        <f t="shared" si="407"/>
        <v>0</v>
      </c>
    </row>
    <row r="26018" spans="1:13" x14ac:dyDescent="0.2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  <c r="M26018">
        <f t="shared" si="407"/>
        <v>0</v>
      </c>
    </row>
    <row r="26019" spans="1:13" x14ac:dyDescent="0.2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  <c r="M26019">
        <f t="shared" si="407"/>
        <v>0</v>
      </c>
    </row>
    <row r="26020" spans="1:13" x14ac:dyDescent="0.2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  <c r="M26020">
        <f t="shared" si="407"/>
        <v>0</v>
      </c>
    </row>
    <row r="26021" spans="1:13" x14ac:dyDescent="0.2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  <c r="M26021">
        <f t="shared" si="407"/>
        <v>0</v>
      </c>
    </row>
    <row r="26022" spans="1:13" x14ac:dyDescent="0.2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  <c r="M26022">
        <f t="shared" si="407"/>
        <v>0</v>
      </c>
    </row>
    <row r="26023" spans="1:13" x14ac:dyDescent="0.2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  <c r="M26023">
        <f t="shared" si="407"/>
        <v>0</v>
      </c>
    </row>
    <row r="26024" spans="1:13" x14ac:dyDescent="0.2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  <c r="M26024">
        <f t="shared" si="407"/>
        <v>0</v>
      </c>
    </row>
    <row r="26025" spans="1:13" x14ac:dyDescent="0.2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  <c r="M26025">
        <f t="shared" si="407"/>
        <v>0</v>
      </c>
    </row>
    <row r="26026" spans="1:13" x14ac:dyDescent="0.2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  <c r="M26026">
        <f t="shared" si="407"/>
        <v>0</v>
      </c>
    </row>
    <row r="26027" spans="1:13" x14ac:dyDescent="0.2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  <c r="M26027">
        <f t="shared" si="407"/>
        <v>0</v>
      </c>
    </row>
    <row r="26028" spans="1:13" x14ac:dyDescent="0.2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  <c r="M26028">
        <f t="shared" si="407"/>
        <v>0</v>
      </c>
    </row>
    <row r="26029" spans="1:13" x14ac:dyDescent="0.2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  <c r="M26029">
        <f t="shared" si="407"/>
        <v>0</v>
      </c>
    </row>
    <row r="26030" spans="1:13" x14ac:dyDescent="0.2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  <c r="M26030">
        <f t="shared" si="407"/>
        <v>0</v>
      </c>
    </row>
    <row r="26031" spans="1:13" x14ac:dyDescent="0.2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  <c r="M26031">
        <f t="shared" si="407"/>
        <v>0</v>
      </c>
    </row>
    <row r="26032" spans="1:13" x14ac:dyDescent="0.2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  <c r="M26032">
        <f t="shared" si="407"/>
        <v>0</v>
      </c>
    </row>
    <row r="26033" spans="1:13" x14ac:dyDescent="0.2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  <c r="M26033">
        <f t="shared" si="407"/>
        <v>0</v>
      </c>
    </row>
    <row r="26034" spans="1:13" x14ac:dyDescent="0.2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  <c r="M26034">
        <f t="shared" si="407"/>
        <v>0</v>
      </c>
    </row>
    <row r="26035" spans="1:13" x14ac:dyDescent="0.2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  <c r="M26035">
        <f t="shared" si="407"/>
        <v>0</v>
      </c>
    </row>
    <row r="26036" spans="1:13" x14ac:dyDescent="0.2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  <c r="M26036">
        <f t="shared" si="407"/>
        <v>0</v>
      </c>
    </row>
    <row r="26037" spans="1:13" x14ac:dyDescent="0.2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  <c r="M26037">
        <f t="shared" si="407"/>
        <v>0</v>
      </c>
    </row>
    <row r="26038" spans="1:13" x14ac:dyDescent="0.2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  <c r="M26038">
        <f t="shared" si="407"/>
        <v>0</v>
      </c>
    </row>
    <row r="26039" spans="1:13" x14ac:dyDescent="0.2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  <c r="M26039">
        <f t="shared" si="407"/>
        <v>0</v>
      </c>
    </row>
    <row r="26040" spans="1:13" x14ac:dyDescent="0.2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  <c r="M26040">
        <f t="shared" si="407"/>
        <v>0</v>
      </c>
    </row>
    <row r="26041" spans="1:13" x14ac:dyDescent="0.2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  <c r="M26041">
        <f t="shared" si="407"/>
        <v>0</v>
      </c>
    </row>
    <row r="26042" spans="1:13" x14ac:dyDescent="0.2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  <c r="M26042">
        <f t="shared" si="407"/>
        <v>0</v>
      </c>
    </row>
    <row r="26043" spans="1:13" x14ac:dyDescent="0.2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  <c r="M26043">
        <f t="shared" si="407"/>
        <v>0</v>
      </c>
    </row>
    <row r="26044" spans="1:13" x14ac:dyDescent="0.2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  <c r="M26044">
        <f t="shared" si="407"/>
        <v>0</v>
      </c>
    </row>
    <row r="26045" spans="1:13" x14ac:dyDescent="0.2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  <c r="M26045">
        <f t="shared" si="407"/>
        <v>0</v>
      </c>
    </row>
    <row r="26046" spans="1:13" x14ac:dyDescent="0.2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  <c r="M26046">
        <f t="shared" si="407"/>
        <v>0</v>
      </c>
    </row>
    <row r="26047" spans="1:13" x14ac:dyDescent="0.2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  <c r="M26047">
        <f t="shared" si="407"/>
        <v>0</v>
      </c>
    </row>
    <row r="26048" spans="1:13" x14ac:dyDescent="0.2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  <c r="M26048">
        <f t="shared" si="407"/>
        <v>0</v>
      </c>
    </row>
    <row r="26049" spans="1:13" x14ac:dyDescent="0.2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  <c r="M26049">
        <f t="shared" si="407"/>
        <v>0</v>
      </c>
    </row>
    <row r="26050" spans="1:13" x14ac:dyDescent="0.2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  <c r="M26050">
        <f t="shared" si="407"/>
        <v>0</v>
      </c>
    </row>
    <row r="26051" spans="1:13" x14ac:dyDescent="0.2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  <c r="M26051">
        <f t="shared" si="407"/>
        <v>0</v>
      </c>
    </row>
    <row r="26052" spans="1:13" x14ac:dyDescent="0.2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  <c r="M26052">
        <f t="shared" si="407"/>
        <v>0</v>
      </c>
    </row>
    <row r="26053" spans="1:13" x14ac:dyDescent="0.2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  <c r="M26053">
        <f t="shared" si="407"/>
        <v>0</v>
      </c>
    </row>
    <row r="26054" spans="1:13" x14ac:dyDescent="0.2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  <c r="M26054">
        <f t="shared" si="407"/>
        <v>0</v>
      </c>
    </row>
    <row r="26055" spans="1:13" x14ac:dyDescent="0.2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  <c r="M26055">
        <f t="shared" si="407"/>
        <v>0</v>
      </c>
    </row>
    <row r="26056" spans="1:13" x14ac:dyDescent="0.2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  <c r="M26056">
        <f t="shared" ref="M26056:M26119" si="408">IF(AND(G26056&lt;&gt;J26056,LEN(J26056)&gt;0),1,0)</f>
        <v>0</v>
      </c>
    </row>
    <row r="26057" spans="1:13" x14ac:dyDescent="0.2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  <c r="M26057">
        <f t="shared" si="408"/>
        <v>0</v>
      </c>
    </row>
    <row r="26058" spans="1:13" x14ac:dyDescent="0.2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  <c r="M26058">
        <f t="shared" si="408"/>
        <v>0</v>
      </c>
    </row>
    <row r="26059" spans="1:13" x14ac:dyDescent="0.2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  <c r="M26059">
        <f t="shared" si="408"/>
        <v>0</v>
      </c>
    </row>
    <row r="26060" spans="1:13" x14ac:dyDescent="0.2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  <c r="M26060">
        <f t="shared" si="408"/>
        <v>0</v>
      </c>
    </row>
    <row r="26061" spans="1:13" x14ac:dyDescent="0.2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  <c r="M26061">
        <f t="shared" si="408"/>
        <v>0</v>
      </c>
    </row>
    <row r="26062" spans="1:13" x14ac:dyDescent="0.2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  <c r="M26062">
        <f t="shared" si="408"/>
        <v>0</v>
      </c>
    </row>
    <row r="26063" spans="1:13" x14ac:dyDescent="0.2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  <c r="M26063">
        <f t="shared" si="408"/>
        <v>0</v>
      </c>
    </row>
    <row r="26064" spans="1:13" x14ac:dyDescent="0.2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  <c r="M26064">
        <f t="shared" si="408"/>
        <v>0</v>
      </c>
    </row>
    <row r="26065" spans="1:13" x14ac:dyDescent="0.2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  <c r="M26065">
        <f t="shared" si="408"/>
        <v>0</v>
      </c>
    </row>
    <row r="26066" spans="1:13" x14ac:dyDescent="0.2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  <c r="M26066">
        <f t="shared" si="408"/>
        <v>0</v>
      </c>
    </row>
    <row r="26067" spans="1:13" x14ac:dyDescent="0.2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  <c r="M26067">
        <f t="shared" si="408"/>
        <v>0</v>
      </c>
    </row>
    <row r="26068" spans="1:13" x14ac:dyDescent="0.2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  <c r="M26068">
        <f t="shared" si="408"/>
        <v>0</v>
      </c>
    </row>
    <row r="26069" spans="1:13" x14ac:dyDescent="0.2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  <c r="M26069">
        <f t="shared" si="408"/>
        <v>0</v>
      </c>
    </row>
    <row r="26070" spans="1:13" x14ac:dyDescent="0.2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  <c r="M26070">
        <f t="shared" si="408"/>
        <v>0</v>
      </c>
    </row>
    <row r="26071" spans="1:13" x14ac:dyDescent="0.2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  <c r="M26071">
        <f t="shared" si="408"/>
        <v>0</v>
      </c>
    </row>
    <row r="26072" spans="1:13" x14ac:dyDescent="0.2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  <c r="M26072">
        <f t="shared" si="408"/>
        <v>0</v>
      </c>
    </row>
    <row r="26073" spans="1:13" x14ac:dyDescent="0.2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  <c r="M26073">
        <f t="shared" si="408"/>
        <v>0</v>
      </c>
    </row>
    <row r="26074" spans="1:13" x14ac:dyDescent="0.2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  <c r="M26074">
        <f t="shared" si="408"/>
        <v>0</v>
      </c>
    </row>
    <row r="26075" spans="1:13" x14ac:dyDescent="0.2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  <c r="M26075">
        <f t="shared" si="408"/>
        <v>0</v>
      </c>
    </row>
    <row r="26076" spans="1:13" x14ac:dyDescent="0.2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  <c r="M26076">
        <f t="shared" si="408"/>
        <v>0</v>
      </c>
    </row>
    <row r="26077" spans="1:13" x14ac:dyDescent="0.2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  <c r="M26077">
        <f t="shared" si="408"/>
        <v>0</v>
      </c>
    </row>
    <row r="26078" spans="1:13" x14ac:dyDescent="0.2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  <c r="M26078">
        <f t="shared" si="408"/>
        <v>0</v>
      </c>
    </row>
    <row r="26079" spans="1:13" x14ac:dyDescent="0.2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  <c r="M26079">
        <f t="shared" si="408"/>
        <v>0</v>
      </c>
    </row>
    <row r="26080" spans="1:13" x14ac:dyDescent="0.2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  <c r="M26080">
        <f t="shared" si="408"/>
        <v>0</v>
      </c>
    </row>
    <row r="26081" spans="1:13" x14ac:dyDescent="0.2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  <c r="M26081">
        <f t="shared" si="408"/>
        <v>0</v>
      </c>
    </row>
    <row r="26082" spans="1:13" x14ac:dyDescent="0.2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  <c r="M26082">
        <f t="shared" si="408"/>
        <v>0</v>
      </c>
    </row>
    <row r="26083" spans="1:13" x14ac:dyDescent="0.2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  <c r="M26083">
        <f t="shared" si="408"/>
        <v>0</v>
      </c>
    </row>
    <row r="26084" spans="1:13" x14ac:dyDescent="0.2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  <c r="M26084">
        <f t="shared" si="408"/>
        <v>0</v>
      </c>
    </row>
    <row r="26085" spans="1:13" x14ac:dyDescent="0.2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  <c r="M26085">
        <f t="shared" si="408"/>
        <v>0</v>
      </c>
    </row>
    <row r="26086" spans="1:13" x14ac:dyDescent="0.2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  <c r="M26086">
        <f t="shared" si="408"/>
        <v>0</v>
      </c>
    </row>
    <row r="26087" spans="1:13" x14ac:dyDescent="0.2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  <c r="M26087">
        <f t="shared" si="408"/>
        <v>0</v>
      </c>
    </row>
    <row r="26088" spans="1:13" x14ac:dyDescent="0.2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  <c r="M26088">
        <f t="shared" si="408"/>
        <v>0</v>
      </c>
    </row>
    <row r="26089" spans="1:13" x14ac:dyDescent="0.2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  <c r="M26089">
        <f t="shared" si="408"/>
        <v>0</v>
      </c>
    </row>
    <row r="26090" spans="1:13" x14ac:dyDescent="0.2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  <c r="M26090">
        <f t="shared" si="408"/>
        <v>0</v>
      </c>
    </row>
    <row r="26091" spans="1:13" x14ac:dyDescent="0.2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  <c r="M26091">
        <f t="shared" si="408"/>
        <v>0</v>
      </c>
    </row>
    <row r="26092" spans="1:13" x14ac:dyDescent="0.2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  <c r="M26092">
        <f t="shared" si="408"/>
        <v>0</v>
      </c>
    </row>
    <row r="26093" spans="1:13" x14ac:dyDescent="0.2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  <c r="M26093">
        <f t="shared" si="408"/>
        <v>0</v>
      </c>
    </row>
    <row r="26094" spans="1:13" x14ac:dyDescent="0.2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  <c r="M26094">
        <f t="shared" si="408"/>
        <v>0</v>
      </c>
    </row>
    <row r="26095" spans="1:13" x14ac:dyDescent="0.2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  <c r="M26095">
        <f t="shared" si="408"/>
        <v>0</v>
      </c>
    </row>
    <row r="26096" spans="1:13" x14ac:dyDescent="0.2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  <c r="M26096">
        <f t="shared" si="408"/>
        <v>0</v>
      </c>
    </row>
    <row r="26097" spans="1:13" x14ac:dyDescent="0.2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  <c r="M26097">
        <f t="shared" si="408"/>
        <v>0</v>
      </c>
    </row>
    <row r="26098" spans="1:13" x14ac:dyDescent="0.2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  <c r="M26098">
        <f t="shared" si="408"/>
        <v>0</v>
      </c>
    </row>
    <row r="26099" spans="1:13" x14ac:dyDescent="0.2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  <c r="M26099">
        <f t="shared" si="408"/>
        <v>0</v>
      </c>
    </row>
    <row r="26100" spans="1:13" x14ac:dyDescent="0.2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  <c r="M26100">
        <f t="shared" si="408"/>
        <v>0</v>
      </c>
    </row>
    <row r="26101" spans="1:13" x14ac:dyDescent="0.2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  <c r="M26101">
        <f t="shared" si="408"/>
        <v>0</v>
      </c>
    </row>
    <row r="26102" spans="1:13" x14ac:dyDescent="0.2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  <c r="M26102">
        <f t="shared" si="408"/>
        <v>0</v>
      </c>
    </row>
    <row r="26103" spans="1:13" x14ac:dyDescent="0.2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  <c r="M26103">
        <f t="shared" si="408"/>
        <v>0</v>
      </c>
    </row>
    <row r="26104" spans="1:13" x14ac:dyDescent="0.2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  <c r="M26104">
        <f t="shared" si="408"/>
        <v>0</v>
      </c>
    </row>
    <row r="26105" spans="1:13" x14ac:dyDescent="0.2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  <c r="M26105">
        <f t="shared" si="408"/>
        <v>0</v>
      </c>
    </row>
    <row r="26106" spans="1:13" x14ac:dyDescent="0.2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  <c r="M26106">
        <f t="shared" si="408"/>
        <v>0</v>
      </c>
    </row>
    <row r="26107" spans="1:13" x14ac:dyDescent="0.2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  <c r="M26107">
        <f t="shared" si="408"/>
        <v>0</v>
      </c>
    </row>
    <row r="26108" spans="1:13" x14ac:dyDescent="0.2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  <c r="M26108">
        <f t="shared" si="408"/>
        <v>0</v>
      </c>
    </row>
    <row r="26109" spans="1:13" x14ac:dyDescent="0.2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  <c r="M26109">
        <f t="shared" si="408"/>
        <v>0</v>
      </c>
    </row>
    <row r="26110" spans="1:13" x14ac:dyDescent="0.2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  <c r="M26110">
        <f t="shared" si="408"/>
        <v>0</v>
      </c>
    </row>
    <row r="26111" spans="1:13" x14ac:dyDescent="0.2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  <c r="M26111">
        <f t="shared" si="408"/>
        <v>0</v>
      </c>
    </row>
    <row r="26112" spans="1:13" x14ac:dyDescent="0.2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  <c r="M26112">
        <f t="shared" si="408"/>
        <v>0</v>
      </c>
    </row>
    <row r="26113" spans="1:13" x14ac:dyDescent="0.2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  <c r="M26113">
        <f t="shared" si="408"/>
        <v>0</v>
      </c>
    </row>
    <row r="26114" spans="1:13" x14ac:dyDescent="0.2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  <c r="M26114">
        <f t="shared" si="408"/>
        <v>0</v>
      </c>
    </row>
    <row r="26115" spans="1:13" x14ac:dyDescent="0.2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  <c r="M26115">
        <f t="shared" si="408"/>
        <v>1</v>
      </c>
    </row>
    <row r="26116" spans="1:13" x14ac:dyDescent="0.2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  <c r="M26116">
        <f t="shared" si="408"/>
        <v>0</v>
      </c>
    </row>
    <row r="26117" spans="1:13" x14ac:dyDescent="0.2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  <c r="M26117">
        <f t="shared" si="408"/>
        <v>0</v>
      </c>
    </row>
    <row r="26118" spans="1:13" x14ac:dyDescent="0.2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  <c r="M26118">
        <f t="shared" si="408"/>
        <v>1</v>
      </c>
    </row>
    <row r="26119" spans="1:13" x14ac:dyDescent="0.2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  <c r="M26119">
        <f t="shared" si="408"/>
        <v>0</v>
      </c>
    </row>
    <row r="26120" spans="1:13" x14ac:dyDescent="0.2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  <c r="M26120">
        <f t="shared" ref="M26120:M26183" si="409">IF(AND(G26120&lt;&gt;J26120,LEN(J26120)&gt;0),1,0)</f>
        <v>0</v>
      </c>
    </row>
    <row r="26121" spans="1:13" x14ac:dyDescent="0.2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  <c r="M26121">
        <f t="shared" si="409"/>
        <v>0</v>
      </c>
    </row>
    <row r="26122" spans="1:13" x14ac:dyDescent="0.2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  <c r="M26122">
        <f t="shared" si="409"/>
        <v>0</v>
      </c>
    </row>
    <row r="26123" spans="1:13" x14ac:dyDescent="0.2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  <c r="M26123">
        <f t="shared" si="409"/>
        <v>0</v>
      </c>
    </row>
    <row r="26124" spans="1:13" x14ac:dyDescent="0.2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  <c r="M26124">
        <f t="shared" si="409"/>
        <v>0</v>
      </c>
    </row>
    <row r="26125" spans="1:13" x14ac:dyDescent="0.2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  <c r="M26125">
        <f t="shared" si="409"/>
        <v>0</v>
      </c>
    </row>
    <row r="26126" spans="1:13" x14ac:dyDescent="0.2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  <c r="M26126">
        <f t="shared" si="409"/>
        <v>0</v>
      </c>
    </row>
    <row r="26127" spans="1:13" x14ac:dyDescent="0.2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  <c r="M26127">
        <f t="shared" si="409"/>
        <v>0</v>
      </c>
    </row>
    <row r="26128" spans="1:13" x14ac:dyDescent="0.2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  <c r="M26128">
        <f t="shared" si="409"/>
        <v>0</v>
      </c>
    </row>
    <row r="26129" spans="1:13" x14ac:dyDescent="0.2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  <c r="M26129">
        <f t="shared" si="409"/>
        <v>0</v>
      </c>
    </row>
    <row r="26130" spans="1:13" x14ac:dyDescent="0.2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  <c r="M26130">
        <f t="shared" si="409"/>
        <v>0</v>
      </c>
    </row>
    <row r="26131" spans="1:13" x14ac:dyDescent="0.2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  <c r="M26131">
        <f t="shared" si="409"/>
        <v>0</v>
      </c>
    </row>
    <row r="26132" spans="1:13" x14ac:dyDescent="0.2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  <c r="M26132">
        <f t="shared" si="409"/>
        <v>0</v>
      </c>
    </row>
    <row r="26133" spans="1:13" x14ac:dyDescent="0.2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  <c r="M26133">
        <f t="shared" si="409"/>
        <v>1</v>
      </c>
    </row>
    <row r="26134" spans="1:13" x14ac:dyDescent="0.2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  <c r="M26134">
        <f t="shared" si="409"/>
        <v>0</v>
      </c>
    </row>
    <row r="26135" spans="1:13" x14ac:dyDescent="0.2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  <c r="M26135">
        <f t="shared" si="409"/>
        <v>0</v>
      </c>
    </row>
    <row r="26136" spans="1:13" x14ac:dyDescent="0.2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  <c r="M26136">
        <f t="shared" si="409"/>
        <v>0</v>
      </c>
    </row>
    <row r="26137" spans="1:13" x14ac:dyDescent="0.2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  <c r="M26137">
        <f t="shared" si="409"/>
        <v>0</v>
      </c>
    </row>
    <row r="26138" spans="1:13" x14ac:dyDescent="0.2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  <c r="M26138">
        <f t="shared" si="409"/>
        <v>0</v>
      </c>
    </row>
    <row r="26139" spans="1:13" x14ac:dyDescent="0.2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  <c r="M26139">
        <f t="shared" si="409"/>
        <v>0</v>
      </c>
    </row>
    <row r="26140" spans="1:13" x14ac:dyDescent="0.2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  <c r="M26140">
        <f t="shared" si="409"/>
        <v>0</v>
      </c>
    </row>
    <row r="26141" spans="1:13" x14ac:dyDescent="0.2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  <c r="M26141">
        <f t="shared" si="409"/>
        <v>0</v>
      </c>
    </row>
    <row r="26142" spans="1:13" x14ac:dyDescent="0.2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  <c r="M26142">
        <f t="shared" si="409"/>
        <v>0</v>
      </c>
    </row>
    <row r="26143" spans="1:13" x14ac:dyDescent="0.2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  <c r="M26143">
        <f t="shared" si="409"/>
        <v>0</v>
      </c>
    </row>
    <row r="26144" spans="1:13" x14ac:dyDescent="0.2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  <c r="M26144">
        <f t="shared" si="409"/>
        <v>0</v>
      </c>
    </row>
    <row r="26145" spans="1:13" x14ac:dyDescent="0.2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  <c r="M26145">
        <f t="shared" si="409"/>
        <v>0</v>
      </c>
    </row>
    <row r="26146" spans="1:13" x14ac:dyDescent="0.2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  <c r="M26146">
        <f t="shared" si="409"/>
        <v>0</v>
      </c>
    </row>
    <row r="26147" spans="1:13" x14ac:dyDescent="0.2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  <c r="M26147">
        <f t="shared" si="409"/>
        <v>0</v>
      </c>
    </row>
    <row r="26148" spans="1:13" x14ac:dyDescent="0.2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  <c r="M26148">
        <f t="shared" si="409"/>
        <v>0</v>
      </c>
    </row>
    <row r="26149" spans="1:13" x14ac:dyDescent="0.2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  <c r="M26149">
        <f t="shared" si="409"/>
        <v>0</v>
      </c>
    </row>
    <row r="26150" spans="1:13" x14ac:dyDescent="0.2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  <c r="M26150">
        <f t="shared" si="409"/>
        <v>0</v>
      </c>
    </row>
    <row r="26151" spans="1:13" x14ac:dyDescent="0.2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  <c r="M26151">
        <f t="shared" si="409"/>
        <v>0</v>
      </c>
    </row>
    <row r="26152" spans="1:13" x14ac:dyDescent="0.2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  <c r="M26152">
        <f t="shared" si="409"/>
        <v>0</v>
      </c>
    </row>
    <row r="26153" spans="1:13" x14ac:dyDescent="0.2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  <c r="M26153">
        <f t="shared" si="409"/>
        <v>0</v>
      </c>
    </row>
    <row r="26154" spans="1:13" x14ac:dyDescent="0.2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  <c r="M26154">
        <f t="shared" si="409"/>
        <v>0</v>
      </c>
    </row>
    <row r="26155" spans="1:13" x14ac:dyDescent="0.2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  <c r="M26155">
        <f t="shared" si="409"/>
        <v>0</v>
      </c>
    </row>
    <row r="26156" spans="1:13" x14ac:dyDescent="0.2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  <c r="M26156">
        <f t="shared" si="409"/>
        <v>0</v>
      </c>
    </row>
    <row r="26157" spans="1:13" x14ac:dyDescent="0.2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  <c r="M26157">
        <f t="shared" si="409"/>
        <v>0</v>
      </c>
    </row>
    <row r="26158" spans="1:13" x14ac:dyDescent="0.2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  <c r="M26158">
        <f t="shared" si="409"/>
        <v>0</v>
      </c>
    </row>
    <row r="26159" spans="1:13" x14ac:dyDescent="0.2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  <c r="M26159">
        <f t="shared" si="409"/>
        <v>0</v>
      </c>
    </row>
    <row r="26160" spans="1:13" x14ac:dyDescent="0.2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  <c r="M26160">
        <f t="shared" si="409"/>
        <v>0</v>
      </c>
    </row>
    <row r="26161" spans="1:13" x14ac:dyDescent="0.2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  <c r="M26161">
        <f t="shared" si="409"/>
        <v>0</v>
      </c>
    </row>
    <row r="26162" spans="1:13" x14ac:dyDescent="0.2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  <c r="M26162">
        <f t="shared" si="409"/>
        <v>0</v>
      </c>
    </row>
    <row r="26163" spans="1:13" x14ac:dyDescent="0.2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  <c r="M26163">
        <f t="shared" si="409"/>
        <v>0</v>
      </c>
    </row>
    <row r="26164" spans="1:13" x14ac:dyDescent="0.2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  <c r="M26164">
        <f t="shared" si="409"/>
        <v>0</v>
      </c>
    </row>
    <row r="26165" spans="1:13" x14ac:dyDescent="0.2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  <c r="M26165">
        <f t="shared" si="409"/>
        <v>0</v>
      </c>
    </row>
    <row r="26166" spans="1:13" x14ac:dyDescent="0.2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  <c r="M26166">
        <f t="shared" si="409"/>
        <v>0</v>
      </c>
    </row>
    <row r="26167" spans="1:13" x14ac:dyDescent="0.2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  <c r="M26167">
        <f t="shared" si="409"/>
        <v>0</v>
      </c>
    </row>
    <row r="26168" spans="1:13" x14ac:dyDescent="0.2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  <c r="M26168">
        <f t="shared" si="409"/>
        <v>0</v>
      </c>
    </row>
    <row r="26169" spans="1:13" x14ac:dyDescent="0.2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  <c r="M26169">
        <f t="shared" si="409"/>
        <v>0</v>
      </c>
    </row>
    <row r="26170" spans="1:13" x14ac:dyDescent="0.2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  <c r="M26170">
        <f t="shared" si="409"/>
        <v>0</v>
      </c>
    </row>
    <row r="26171" spans="1:13" x14ac:dyDescent="0.2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  <c r="M26171">
        <f t="shared" si="409"/>
        <v>0</v>
      </c>
    </row>
    <row r="26172" spans="1:13" x14ac:dyDescent="0.2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  <c r="M26172">
        <f t="shared" si="409"/>
        <v>0</v>
      </c>
    </row>
    <row r="26173" spans="1:13" x14ac:dyDescent="0.2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  <c r="M26173">
        <f t="shared" si="409"/>
        <v>0</v>
      </c>
    </row>
    <row r="26174" spans="1:13" x14ac:dyDescent="0.2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  <c r="M26174">
        <f t="shared" si="409"/>
        <v>0</v>
      </c>
    </row>
    <row r="26175" spans="1:13" x14ac:dyDescent="0.2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  <c r="M26175">
        <f t="shared" si="409"/>
        <v>0</v>
      </c>
    </row>
    <row r="26176" spans="1:13" x14ac:dyDescent="0.2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  <c r="M26176">
        <f t="shared" si="409"/>
        <v>0</v>
      </c>
    </row>
    <row r="26177" spans="1:13" x14ac:dyDescent="0.2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  <c r="M26177">
        <f t="shared" si="409"/>
        <v>0</v>
      </c>
    </row>
    <row r="26178" spans="1:13" x14ac:dyDescent="0.2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  <c r="M26178">
        <f t="shared" si="409"/>
        <v>0</v>
      </c>
    </row>
    <row r="26179" spans="1:13" x14ac:dyDescent="0.2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  <c r="M26179">
        <f t="shared" si="409"/>
        <v>0</v>
      </c>
    </row>
    <row r="26180" spans="1:13" x14ac:dyDescent="0.2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  <c r="M26180">
        <f t="shared" si="409"/>
        <v>0</v>
      </c>
    </row>
    <row r="26181" spans="1:13" x14ac:dyDescent="0.2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  <c r="M26181">
        <f t="shared" si="409"/>
        <v>0</v>
      </c>
    </row>
    <row r="26182" spans="1:13" x14ac:dyDescent="0.2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  <c r="M26182">
        <f t="shared" si="409"/>
        <v>0</v>
      </c>
    </row>
    <row r="26183" spans="1:13" x14ac:dyDescent="0.2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  <c r="M26183">
        <f t="shared" si="409"/>
        <v>0</v>
      </c>
    </row>
    <row r="26184" spans="1:13" x14ac:dyDescent="0.2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  <c r="M26184">
        <f t="shared" ref="M26184:M26247" si="410">IF(AND(G26184&lt;&gt;J26184,LEN(J26184)&gt;0),1,0)</f>
        <v>1</v>
      </c>
    </row>
    <row r="26185" spans="1:13" x14ac:dyDescent="0.2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  <c r="M26185">
        <f t="shared" si="410"/>
        <v>0</v>
      </c>
    </row>
    <row r="26186" spans="1:13" x14ac:dyDescent="0.2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  <c r="M26186">
        <f t="shared" si="410"/>
        <v>0</v>
      </c>
    </row>
    <row r="26187" spans="1:13" x14ac:dyDescent="0.2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  <c r="M26187">
        <f t="shared" si="410"/>
        <v>0</v>
      </c>
    </row>
    <row r="26188" spans="1:13" x14ac:dyDescent="0.2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  <c r="M26188">
        <f t="shared" si="410"/>
        <v>0</v>
      </c>
    </row>
    <row r="26189" spans="1:13" x14ac:dyDescent="0.2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  <c r="M26189">
        <f t="shared" si="410"/>
        <v>0</v>
      </c>
    </row>
    <row r="26190" spans="1:13" x14ac:dyDescent="0.2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  <c r="M26190">
        <f t="shared" si="410"/>
        <v>0</v>
      </c>
    </row>
    <row r="26191" spans="1:13" x14ac:dyDescent="0.2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  <c r="M26191">
        <f t="shared" si="410"/>
        <v>0</v>
      </c>
    </row>
    <row r="26192" spans="1:13" x14ac:dyDescent="0.2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  <c r="M26192">
        <f t="shared" si="410"/>
        <v>0</v>
      </c>
    </row>
    <row r="26193" spans="1:13" x14ac:dyDescent="0.2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  <c r="M26193">
        <f t="shared" si="410"/>
        <v>0</v>
      </c>
    </row>
    <row r="26194" spans="1:13" x14ac:dyDescent="0.2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  <c r="M26194">
        <f t="shared" si="410"/>
        <v>0</v>
      </c>
    </row>
    <row r="26195" spans="1:13" x14ac:dyDescent="0.2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  <c r="M26195">
        <f t="shared" si="410"/>
        <v>0</v>
      </c>
    </row>
    <row r="26196" spans="1:13" x14ac:dyDescent="0.2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  <c r="M26196">
        <f t="shared" si="410"/>
        <v>0</v>
      </c>
    </row>
    <row r="26197" spans="1:13" x14ac:dyDescent="0.2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  <c r="M26197">
        <f t="shared" si="410"/>
        <v>0</v>
      </c>
    </row>
    <row r="26198" spans="1:13" x14ac:dyDescent="0.2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  <c r="M26198">
        <f t="shared" si="410"/>
        <v>0</v>
      </c>
    </row>
    <row r="26199" spans="1:13" x14ac:dyDescent="0.2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  <c r="M26199">
        <f t="shared" si="410"/>
        <v>0</v>
      </c>
    </row>
    <row r="26200" spans="1:13" x14ac:dyDescent="0.2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  <c r="M26200">
        <f t="shared" si="410"/>
        <v>0</v>
      </c>
    </row>
    <row r="26201" spans="1:13" x14ac:dyDescent="0.2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  <c r="M26201">
        <f t="shared" si="410"/>
        <v>0</v>
      </c>
    </row>
    <row r="26202" spans="1:13" x14ac:dyDescent="0.2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  <c r="M26202">
        <f t="shared" si="410"/>
        <v>0</v>
      </c>
    </row>
    <row r="26203" spans="1:13" x14ac:dyDescent="0.2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  <c r="M26203">
        <f t="shared" si="410"/>
        <v>0</v>
      </c>
    </row>
    <row r="26204" spans="1:13" x14ac:dyDescent="0.2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  <c r="M26204">
        <f t="shared" si="410"/>
        <v>0</v>
      </c>
    </row>
    <row r="26205" spans="1:13" x14ac:dyDescent="0.2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  <c r="M26205">
        <f t="shared" si="410"/>
        <v>0</v>
      </c>
    </row>
    <row r="26206" spans="1:13" x14ac:dyDescent="0.2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  <c r="M26206">
        <f t="shared" si="410"/>
        <v>0</v>
      </c>
    </row>
    <row r="26207" spans="1:13" x14ac:dyDescent="0.2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  <c r="M26207">
        <f t="shared" si="410"/>
        <v>0</v>
      </c>
    </row>
    <row r="26208" spans="1:13" x14ac:dyDescent="0.2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  <c r="M26208">
        <f t="shared" si="410"/>
        <v>0</v>
      </c>
    </row>
    <row r="26209" spans="1:13" x14ac:dyDescent="0.2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  <c r="M26209">
        <f t="shared" si="410"/>
        <v>0</v>
      </c>
    </row>
    <row r="26210" spans="1:13" x14ac:dyDescent="0.2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  <c r="M26210">
        <f t="shared" si="410"/>
        <v>0</v>
      </c>
    </row>
    <row r="26211" spans="1:13" x14ac:dyDescent="0.2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  <c r="M26211">
        <f t="shared" si="410"/>
        <v>0</v>
      </c>
    </row>
    <row r="26212" spans="1:13" x14ac:dyDescent="0.2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  <c r="M26212">
        <f t="shared" si="410"/>
        <v>0</v>
      </c>
    </row>
    <row r="26213" spans="1:13" x14ac:dyDescent="0.2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  <c r="M26213">
        <f t="shared" si="410"/>
        <v>0</v>
      </c>
    </row>
    <row r="26214" spans="1:13" x14ac:dyDescent="0.2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  <c r="M26214">
        <f t="shared" si="410"/>
        <v>0</v>
      </c>
    </row>
    <row r="26215" spans="1:13" x14ac:dyDescent="0.2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  <c r="M26215">
        <f t="shared" si="410"/>
        <v>0</v>
      </c>
    </row>
    <row r="26216" spans="1:13" x14ac:dyDescent="0.2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  <c r="M26216">
        <f t="shared" si="410"/>
        <v>0</v>
      </c>
    </row>
    <row r="26217" spans="1:13" x14ac:dyDescent="0.2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  <c r="M26217">
        <f t="shared" si="410"/>
        <v>0</v>
      </c>
    </row>
    <row r="26218" spans="1:13" x14ac:dyDescent="0.2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  <c r="M26218">
        <f t="shared" si="410"/>
        <v>0</v>
      </c>
    </row>
    <row r="26219" spans="1:13" x14ac:dyDescent="0.2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  <c r="M26219">
        <f t="shared" si="410"/>
        <v>0</v>
      </c>
    </row>
    <row r="26220" spans="1:13" x14ac:dyDescent="0.2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  <c r="M26220">
        <f t="shared" si="410"/>
        <v>0</v>
      </c>
    </row>
    <row r="26221" spans="1:13" x14ac:dyDescent="0.2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  <c r="M26221">
        <f t="shared" si="410"/>
        <v>0</v>
      </c>
    </row>
    <row r="26222" spans="1:13" x14ac:dyDescent="0.2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  <c r="M26222">
        <f t="shared" si="410"/>
        <v>0</v>
      </c>
    </row>
    <row r="26223" spans="1:13" x14ac:dyDescent="0.2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  <c r="M26223">
        <f t="shared" si="410"/>
        <v>0</v>
      </c>
    </row>
    <row r="26224" spans="1:13" x14ac:dyDescent="0.2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  <c r="M26224">
        <f t="shared" si="410"/>
        <v>0</v>
      </c>
    </row>
    <row r="26225" spans="1:13" x14ac:dyDescent="0.2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  <c r="M26225">
        <f t="shared" si="410"/>
        <v>0</v>
      </c>
    </row>
    <row r="26226" spans="1:13" x14ac:dyDescent="0.2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  <c r="M26226">
        <f t="shared" si="410"/>
        <v>0</v>
      </c>
    </row>
    <row r="26227" spans="1:13" x14ac:dyDescent="0.2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  <c r="M26227">
        <f t="shared" si="410"/>
        <v>0</v>
      </c>
    </row>
    <row r="26228" spans="1:13" x14ac:dyDescent="0.2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  <c r="M26228">
        <f t="shared" si="410"/>
        <v>1</v>
      </c>
    </row>
    <row r="26229" spans="1:13" x14ac:dyDescent="0.2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  <c r="M26229">
        <f t="shared" si="410"/>
        <v>0</v>
      </c>
    </row>
    <row r="26230" spans="1:13" x14ac:dyDescent="0.2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  <c r="M26230">
        <f t="shared" si="410"/>
        <v>0</v>
      </c>
    </row>
    <row r="26231" spans="1:13" x14ac:dyDescent="0.2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  <c r="M26231">
        <f t="shared" si="410"/>
        <v>0</v>
      </c>
    </row>
    <row r="26232" spans="1:13" x14ac:dyDescent="0.2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  <c r="M26232">
        <f t="shared" si="410"/>
        <v>0</v>
      </c>
    </row>
    <row r="26233" spans="1:13" x14ac:dyDescent="0.2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  <c r="M26233">
        <f t="shared" si="410"/>
        <v>0</v>
      </c>
    </row>
    <row r="26234" spans="1:13" x14ac:dyDescent="0.2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  <c r="M26234">
        <f t="shared" si="410"/>
        <v>0</v>
      </c>
    </row>
    <row r="26235" spans="1:13" x14ac:dyDescent="0.2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  <c r="M26235">
        <f t="shared" si="410"/>
        <v>0</v>
      </c>
    </row>
    <row r="26236" spans="1:13" x14ac:dyDescent="0.2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  <c r="M26236">
        <f t="shared" si="410"/>
        <v>0</v>
      </c>
    </row>
    <row r="26237" spans="1:13" x14ac:dyDescent="0.2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  <c r="M26237">
        <f t="shared" si="410"/>
        <v>0</v>
      </c>
    </row>
    <row r="26238" spans="1:13" x14ac:dyDescent="0.2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  <c r="M26238">
        <f t="shared" si="410"/>
        <v>0</v>
      </c>
    </row>
    <row r="26239" spans="1:13" x14ac:dyDescent="0.2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  <c r="M26239">
        <f t="shared" si="410"/>
        <v>0</v>
      </c>
    </row>
    <row r="26240" spans="1:13" x14ac:dyDescent="0.2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  <c r="M26240">
        <f t="shared" si="410"/>
        <v>0</v>
      </c>
    </row>
    <row r="26241" spans="1:13" x14ac:dyDescent="0.2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  <c r="M26241">
        <f t="shared" si="410"/>
        <v>0</v>
      </c>
    </row>
    <row r="26242" spans="1:13" x14ac:dyDescent="0.2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  <c r="M26242">
        <f t="shared" si="410"/>
        <v>0</v>
      </c>
    </row>
    <row r="26243" spans="1:13" x14ac:dyDescent="0.2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  <c r="M26243">
        <f t="shared" si="410"/>
        <v>0</v>
      </c>
    </row>
    <row r="26244" spans="1:13" x14ac:dyDescent="0.2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  <c r="M26244">
        <f t="shared" si="410"/>
        <v>0</v>
      </c>
    </row>
    <row r="26245" spans="1:13" x14ac:dyDescent="0.2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  <c r="M26245">
        <f t="shared" si="410"/>
        <v>0</v>
      </c>
    </row>
    <row r="26246" spans="1:13" x14ac:dyDescent="0.2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  <c r="M26246">
        <f t="shared" si="410"/>
        <v>0</v>
      </c>
    </row>
    <row r="26247" spans="1:13" x14ac:dyDescent="0.2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  <c r="M26247">
        <f t="shared" si="410"/>
        <v>0</v>
      </c>
    </row>
    <row r="26248" spans="1:13" x14ac:dyDescent="0.2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  <c r="M26248">
        <f t="shared" ref="M26248:M26311" si="411">IF(AND(G26248&lt;&gt;J26248,LEN(J26248)&gt;0),1,0)</f>
        <v>0</v>
      </c>
    </row>
    <row r="26249" spans="1:13" x14ac:dyDescent="0.2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  <c r="M26249">
        <f t="shared" si="411"/>
        <v>0</v>
      </c>
    </row>
    <row r="26250" spans="1:13" x14ac:dyDescent="0.2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  <c r="M26250">
        <f t="shared" si="411"/>
        <v>0</v>
      </c>
    </row>
    <row r="26251" spans="1:13" x14ac:dyDescent="0.2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  <c r="M26251">
        <f t="shared" si="411"/>
        <v>0</v>
      </c>
    </row>
    <row r="26252" spans="1:13" x14ac:dyDescent="0.2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  <c r="M26252">
        <f t="shared" si="411"/>
        <v>0</v>
      </c>
    </row>
    <row r="26253" spans="1:13" x14ac:dyDescent="0.2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  <c r="M26253">
        <f t="shared" si="411"/>
        <v>0</v>
      </c>
    </row>
    <row r="26254" spans="1:13" x14ac:dyDescent="0.2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  <c r="M26254">
        <f t="shared" si="411"/>
        <v>0</v>
      </c>
    </row>
    <row r="26255" spans="1:13" x14ac:dyDescent="0.2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  <c r="M26255">
        <f t="shared" si="411"/>
        <v>0</v>
      </c>
    </row>
    <row r="26256" spans="1:13" x14ac:dyDescent="0.2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  <c r="M26256">
        <f t="shared" si="411"/>
        <v>0</v>
      </c>
    </row>
    <row r="26257" spans="1:13" x14ac:dyDescent="0.2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  <c r="M26257">
        <f t="shared" si="411"/>
        <v>0</v>
      </c>
    </row>
    <row r="26258" spans="1:13" x14ac:dyDescent="0.2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  <c r="M26258">
        <f t="shared" si="411"/>
        <v>0</v>
      </c>
    </row>
    <row r="26259" spans="1:13" x14ac:dyDescent="0.2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  <c r="M26259">
        <f t="shared" si="411"/>
        <v>0</v>
      </c>
    </row>
    <row r="26260" spans="1:13" x14ac:dyDescent="0.2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  <c r="M26260">
        <f t="shared" si="411"/>
        <v>0</v>
      </c>
    </row>
    <row r="26261" spans="1:13" x14ac:dyDescent="0.2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  <c r="M26261">
        <f t="shared" si="411"/>
        <v>0</v>
      </c>
    </row>
    <row r="26262" spans="1:13" x14ac:dyDescent="0.2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  <c r="M26262">
        <f t="shared" si="411"/>
        <v>0</v>
      </c>
    </row>
    <row r="26263" spans="1:13" x14ac:dyDescent="0.2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  <c r="M26263">
        <f t="shared" si="411"/>
        <v>0</v>
      </c>
    </row>
    <row r="26264" spans="1:13" x14ac:dyDescent="0.2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  <c r="M26264">
        <f t="shared" si="411"/>
        <v>0</v>
      </c>
    </row>
    <row r="26265" spans="1:13" x14ac:dyDescent="0.2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  <c r="M26265">
        <f t="shared" si="411"/>
        <v>0</v>
      </c>
    </row>
    <row r="26266" spans="1:13" x14ac:dyDescent="0.2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  <c r="M26266">
        <f t="shared" si="411"/>
        <v>0</v>
      </c>
    </row>
    <row r="26267" spans="1:13" x14ac:dyDescent="0.2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  <c r="M26267">
        <f t="shared" si="411"/>
        <v>0</v>
      </c>
    </row>
    <row r="26268" spans="1:13" x14ac:dyDescent="0.2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  <c r="M26268">
        <f t="shared" si="411"/>
        <v>0</v>
      </c>
    </row>
    <row r="26269" spans="1:13" x14ac:dyDescent="0.2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  <c r="M26269">
        <f t="shared" si="411"/>
        <v>0</v>
      </c>
    </row>
    <row r="26270" spans="1:13" x14ac:dyDescent="0.2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  <c r="M26270">
        <f t="shared" si="411"/>
        <v>0</v>
      </c>
    </row>
    <row r="26271" spans="1:13" x14ac:dyDescent="0.2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  <c r="M26271">
        <f t="shared" si="411"/>
        <v>0</v>
      </c>
    </row>
    <row r="26272" spans="1:13" x14ac:dyDescent="0.2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  <c r="M26272">
        <f t="shared" si="411"/>
        <v>0</v>
      </c>
    </row>
    <row r="26273" spans="1:13" x14ac:dyDescent="0.2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  <c r="M26273">
        <f t="shared" si="411"/>
        <v>0</v>
      </c>
    </row>
    <row r="26274" spans="1:13" x14ac:dyDescent="0.2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  <c r="M26274">
        <f t="shared" si="411"/>
        <v>0</v>
      </c>
    </row>
    <row r="26275" spans="1:13" x14ac:dyDescent="0.2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  <c r="M26275">
        <f t="shared" si="411"/>
        <v>0</v>
      </c>
    </row>
    <row r="26276" spans="1:13" x14ac:dyDescent="0.2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  <c r="M26276">
        <f t="shared" si="411"/>
        <v>0</v>
      </c>
    </row>
    <row r="26277" spans="1:13" x14ac:dyDescent="0.2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  <c r="M26277">
        <f t="shared" si="411"/>
        <v>0</v>
      </c>
    </row>
    <row r="26278" spans="1:13" x14ac:dyDescent="0.2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  <c r="M26278">
        <f t="shared" si="411"/>
        <v>0</v>
      </c>
    </row>
    <row r="26279" spans="1:13" x14ac:dyDescent="0.2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  <c r="M26279">
        <f t="shared" si="411"/>
        <v>0</v>
      </c>
    </row>
    <row r="26280" spans="1:13" x14ac:dyDescent="0.2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  <c r="M26280">
        <f t="shared" si="411"/>
        <v>0</v>
      </c>
    </row>
    <row r="26281" spans="1:13" x14ac:dyDescent="0.2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  <c r="M26281">
        <f t="shared" si="411"/>
        <v>0</v>
      </c>
    </row>
    <row r="26282" spans="1:13" x14ac:dyDescent="0.2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  <c r="M26282">
        <f t="shared" si="411"/>
        <v>0</v>
      </c>
    </row>
    <row r="26283" spans="1:13" x14ac:dyDescent="0.2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  <c r="M26283">
        <f t="shared" si="411"/>
        <v>0</v>
      </c>
    </row>
    <row r="26284" spans="1:13" x14ac:dyDescent="0.2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  <c r="M26284">
        <f t="shared" si="411"/>
        <v>0</v>
      </c>
    </row>
    <row r="26285" spans="1:13" x14ac:dyDescent="0.2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  <c r="M26285">
        <f t="shared" si="411"/>
        <v>0</v>
      </c>
    </row>
    <row r="26286" spans="1:13" x14ac:dyDescent="0.2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  <c r="M26286">
        <f t="shared" si="411"/>
        <v>0</v>
      </c>
    </row>
    <row r="26287" spans="1:13" x14ac:dyDescent="0.2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  <c r="M26287">
        <f t="shared" si="411"/>
        <v>0</v>
      </c>
    </row>
    <row r="26288" spans="1:13" x14ac:dyDescent="0.2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  <c r="M26288">
        <f t="shared" si="411"/>
        <v>1</v>
      </c>
    </row>
    <row r="26289" spans="1:13" x14ac:dyDescent="0.2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  <c r="M26289">
        <f t="shared" si="411"/>
        <v>0</v>
      </c>
    </row>
    <row r="26290" spans="1:13" x14ac:dyDescent="0.2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  <c r="M26290">
        <f t="shared" si="411"/>
        <v>0</v>
      </c>
    </row>
    <row r="26291" spans="1:13" x14ac:dyDescent="0.2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  <c r="M26291">
        <f t="shared" si="411"/>
        <v>0</v>
      </c>
    </row>
    <row r="26292" spans="1:13" x14ac:dyDescent="0.2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  <c r="M26292">
        <f t="shared" si="411"/>
        <v>0</v>
      </c>
    </row>
    <row r="26293" spans="1:13" x14ac:dyDescent="0.2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  <c r="M26293">
        <f t="shared" si="411"/>
        <v>0</v>
      </c>
    </row>
    <row r="26294" spans="1:13" x14ac:dyDescent="0.2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  <c r="M26294">
        <f t="shared" si="411"/>
        <v>0</v>
      </c>
    </row>
    <row r="26295" spans="1:13" x14ac:dyDescent="0.2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  <c r="M26295">
        <f t="shared" si="411"/>
        <v>0</v>
      </c>
    </row>
    <row r="26296" spans="1:13" x14ac:dyDescent="0.2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  <c r="M26296">
        <f t="shared" si="411"/>
        <v>0</v>
      </c>
    </row>
    <row r="26297" spans="1:13" x14ac:dyDescent="0.2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  <c r="M26297">
        <f t="shared" si="411"/>
        <v>0</v>
      </c>
    </row>
    <row r="26298" spans="1:13" x14ac:dyDescent="0.2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  <c r="M26298">
        <f t="shared" si="411"/>
        <v>0</v>
      </c>
    </row>
    <row r="26299" spans="1:13" x14ac:dyDescent="0.2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  <c r="M26299">
        <f t="shared" si="411"/>
        <v>0</v>
      </c>
    </row>
    <row r="26300" spans="1:13" x14ac:dyDescent="0.2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  <c r="M26300">
        <f t="shared" si="411"/>
        <v>0</v>
      </c>
    </row>
    <row r="26301" spans="1:13" x14ac:dyDescent="0.2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  <c r="M26301">
        <f t="shared" si="411"/>
        <v>0</v>
      </c>
    </row>
    <row r="26302" spans="1:13" x14ac:dyDescent="0.2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  <c r="M26302">
        <f t="shared" si="411"/>
        <v>0</v>
      </c>
    </row>
    <row r="26303" spans="1:13" x14ac:dyDescent="0.2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  <c r="M26303">
        <f t="shared" si="411"/>
        <v>0</v>
      </c>
    </row>
    <row r="26304" spans="1:13" x14ac:dyDescent="0.2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  <c r="M26304">
        <f t="shared" si="411"/>
        <v>0</v>
      </c>
    </row>
    <row r="26305" spans="1:13" x14ac:dyDescent="0.2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  <c r="M26305">
        <f t="shared" si="411"/>
        <v>0</v>
      </c>
    </row>
    <row r="26306" spans="1:13" x14ac:dyDescent="0.2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  <c r="M26306">
        <f t="shared" si="411"/>
        <v>0</v>
      </c>
    </row>
    <row r="26307" spans="1:13" x14ac:dyDescent="0.2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  <c r="M26307">
        <f t="shared" si="411"/>
        <v>0</v>
      </c>
    </row>
    <row r="26308" spans="1:13" x14ac:dyDescent="0.2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  <c r="M26308">
        <f t="shared" si="411"/>
        <v>0</v>
      </c>
    </row>
    <row r="26309" spans="1:13" x14ac:dyDescent="0.2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  <c r="M26309">
        <f t="shared" si="411"/>
        <v>0</v>
      </c>
    </row>
    <row r="26310" spans="1:13" x14ac:dyDescent="0.2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  <c r="M26310">
        <f t="shared" si="411"/>
        <v>0</v>
      </c>
    </row>
    <row r="26311" spans="1:13" x14ac:dyDescent="0.2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  <c r="M26311">
        <f t="shared" si="411"/>
        <v>0</v>
      </c>
    </row>
    <row r="26312" spans="1:13" x14ac:dyDescent="0.2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  <c r="M26312">
        <f t="shared" ref="M26312:M26375" si="412">IF(AND(G26312&lt;&gt;J26312,LEN(J26312)&gt;0),1,0)</f>
        <v>0</v>
      </c>
    </row>
    <row r="26313" spans="1:13" x14ac:dyDescent="0.2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  <c r="M26313">
        <f t="shared" si="412"/>
        <v>0</v>
      </c>
    </row>
    <row r="26314" spans="1:13" x14ac:dyDescent="0.2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  <c r="M26314">
        <f t="shared" si="412"/>
        <v>0</v>
      </c>
    </row>
    <row r="26315" spans="1:13" x14ac:dyDescent="0.2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  <c r="M26315">
        <f t="shared" si="412"/>
        <v>0</v>
      </c>
    </row>
    <row r="26316" spans="1:13" x14ac:dyDescent="0.2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  <c r="M26316">
        <f t="shared" si="412"/>
        <v>0</v>
      </c>
    </row>
    <row r="26317" spans="1:13" x14ac:dyDescent="0.2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  <c r="M26317">
        <f t="shared" si="412"/>
        <v>0</v>
      </c>
    </row>
    <row r="26318" spans="1:13" x14ac:dyDescent="0.2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  <c r="M26318">
        <f t="shared" si="412"/>
        <v>0</v>
      </c>
    </row>
    <row r="26319" spans="1:13" x14ac:dyDescent="0.2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  <c r="M26319">
        <f t="shared" si="412"/>
        <v>0</v>
      </c>
    </row>
    <row r="26320" spans="1:13" x14ac:dyDescent="0.2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  <c r="M26320">
        <f t="shared" si="412"/>
        <v>0</v>
      </c>
    </row>
    <row r="26321" spans="1:13" x14ac:dyDescent="0.2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  <c r="M26321">
        <f t="shared" si="412"/>
        <v>0</v>
      </c>
    </row>
    <row r="26322" spans="1:13" x14ac:dyDescent="0.2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  <c r="M26322">
        <f t="shared" si="412"/>
        <v>0</v>
      </c>
    </row>
    <row r="26323" spans="1:13" x14ac:dyDescent="0.2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  <c r="M26323">
        <f t="shared" si="412"/>
        <v>0</v>
      </c>
    </row>
    <row r="26324" spans="1:13" x14ac:dyDescent="0.2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  <c r="M26324">
        <f t="shared" si="412"/>
        <v>0</v>
      </c>
    </row>
    <row r="26325" spans="1:13" x14ac:dyDescent="0.2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  <c r="M26325">
        <f t="shared" si="412"/>
        <v>0</v>
      </c>
    </row>
    <row r="26326" spans="1:13" x14ac:dyDescent="0.2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  <c r="M26326">
        <f t="shared" si="412"/>
        <v>0</v>
      </c>
    </row>
    <row r="26327" spans="1:13" x14ac:dyDescent="0.2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  <c r="M26327">
        <f t="shared" si="412"/>
        <v>0</v>
      </c>
    </row>
    <row r="26328" spans="1:13" x14ac:dyDescent="0.2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  <c r="M26328">
        <f t="shared" si="412"/>
        <v>0</v>
      </c>
    </row>
    <row r="26329" spans="1:13" x14ac:dyDescent="0.2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  <c r="M26329">
        <f t="shared" si="412"/>
        <v>0</v>
      </c>
    </row>
    <row r="26330" spans="1:13" x14ac:dyDescent="0.2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  <c r="M26330">
        <f t="shared" si="412"/>
        <v>0</v>
      </c>
    </row>
    <row r="26331" spans="1:13" x14ac:dyDescent="0.2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  <c r="M26331">
        <f t="shared" si="412"/>
        <v>0</v>
      </c>
    </row>
    <row r="26332" spans="1:13" x14ac:dyDescent="0.2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  <c r="M26332">
        <f t="shared" si="412"/>
        <v>0</v>
      </c>
    </row>
    <row r="26333" spans="1:13" x14ac:dyDescent="0.2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  <c r="M26333">
        <f t="shared" si="412"/>
        <v>0</v>
      </c>
    </row>
    <row r="26334" spans="1:13" x14ac:dyDescent="0.2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  <c r="M26334">
        <f t="shared" si="412"/>
        <v>0</v>
      </c>
    </row>
    <row r="26335" spans="1:13" x14ac:dyDescent="0.2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  <c r="M26335">
        <f t="shared" si="412"/>
        <v>0</v>
      </c>
    </row>
    <row r="26336" spans="1:13" x14ac:dyDescent="0.2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  <c r="M26336">
        <f t="shared" si="412"/>
        <v>0</v>
      </c>
    </row>
    <row r="26337" spans="1:13" x14ac:dyDescent="0.2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  <c r="M26337">
        <f t="shared" si="412"/>
        <v>0</v>
      </c>
    </row>
    <row r="26338" spans="1:13" x14ac:dyDescent="0.2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  <c r="M26338">
        <f t="shared" si="412"/>
        <v>0</v>
      </c>
    </row>
    <row r="26339" spans="1:13" x14ac:dyDescent="0.2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  <c r="M26339">
        <f t="shared" si="412"/>
        <v>0</v>
      </c>
    </row>
    <row r="26340" spans="1:13" x14ac:dyDescent="0.2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  <c r="M26340">
        <f t="shared" si="412"/>
        <v>0</v>
      </c>
    </row>
    <row r="26341" spans="1:13" x14ac:dyDescent="0.2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  <c r="M26341">
        <f t="shared" si="412"/>
        <v>0</v>
      </c>
    </row>
    <row r="26342" spans="1:13" x14ac:dyDescent="0.2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  <c r="M26342">
        <f t="shared" si="412"/>
        <v>0</v>
      </c>
    </row>
    <row r="26343" spans="1:13" x14ac:dyDescent="0.2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  <c r="M26343">
        <f t="shared" si="412"/>
        <v>0</v>
      </c>
    </row>
    <row r="26344" spans="1:13" x14ac:dyDescent="0.2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  <c r="M26344">
        <f t="shared" si="412"/>
        <v>0</v>
      </c>
    </row>
    <row r="26345" spans="1:13" x14ac:dyDescent="0.2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  <c r="M26345">
        <f t="shared" si="412"/>
        <v>0</v>
      </c>
    </row>
    <row r="26346" spans="1:13" x14ac:dyDescent="0.2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  <c r="M26346">
        <f t="shared" si="412"/>
        <v>0</v>
      </c>
    </row>
    <row r="26347" spans="1:13" x14ac:dyDescent="0.2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  <c r="M26347">
        <f t="shared" si="412"/>
        <v>0</v>
      </c>
    </row>
    <row r="26348" spans="1:13" x14ac:dyDescent="0.2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  <c r="M26348">
        <f t="shared" si="412"/>
        <v>0</v>
      </c>
    </row>
    <row r="26349" spans="1:13" x14ac:dyDescent="0.2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  <c r="M26349">
        <f t="shared" si="412"/>
        <v>0</v>
      </c>
    </row>
    <row r="26350" spans="1:13" x14ac:dyDescent="0.2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  <c r="M26350">
        <f t="shared" si="412"/>
        <v>0</v>
      </c>
    </row>
    <row r="26351" spans="1:13" x14ac:dyDescent="0.2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  <c r="M26351">
        <f t="shared" si="412"/>
        <v>0</v>
      </c>
    </row>
    <row r="26352" spans="1:13" x14ac:dyDescent="0.2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  <c r="M26352">
        <f t="shared" si="412"/>
        <v>0</v>
      </c>
    </row>
    <row r="26353" spans="1:13" x14ac:dyDescent="0.2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  <c r="M26353">
        <f t="shared" si="412"/>
        <v>0</v>
      </c>
    </row>
    <row r="26354" spans="1:13" x14ac:dyDescent="0.2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  <c r="M26354">
        <f t="shared" si="412"/>
        <v>0</v>
      </c>
    </row>
    <row r="26355" spans="1:13" x14ac:dyDescent="0.2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  <c r="M26355">
        <f t="shared" si="412"/>
        <v>0</v>
      </c>
    </row>
    <row r="26356" spans="1:13" x14ac:dyDescent="0.2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  <c r="M26356">
        <f t="shared" si="412"/>
        <v>0</v>
      </c>
    </row>
    <row r="26357" spans="1:13" x14ac:dyDescent="0.2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  <c r="M26357">
        <f t="shared" si="412"/>
        <v>0</v>
      </c>
    </row>
    <row r="26358" spans="1:13" x14ac:dyDescent="0.2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  <c r="M26358">
        <f t="shared" si="412"/>
        <v>0</v>
      </c>
    </row>
    <row r="26359" spans="1:13" x14ac:dyDescent="0.2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  <c r="M26359">
        <f t="shared" si="412"/>
        <v>0</v>
      </c>
    </row>
    <row r="26360" spans="1:13" x14ac:dyDescent="0.2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  <c r="M26360">
        <f t="shared" si="412"/>
        <v>0</v>
      </c>
    </row>
    <row r="26361" spans="1:13" x14ac:dyDescent="0.2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  <c r="M26361">
        <f t="shared" si="412"/>
        <v>0</v>
      </c>
    </row>
    <row r="26362" spans="1:13" x14ac:dyDescent="0.2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  <c r="M26362">
        <f t="shared" si="412"/>
        <v>0</v>
      </c>
    </row>
    <row r="26363" spans="1:13" x14ac:dyDescent="0.2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  <c r="M26363">
        <f t="shared" si="412"/>
        <v>0</v>
      </c>
    </row>
    <row r="26364" spans="1:13" x14ac:dyDescent="0.2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  <c r="M26364">
        <f t="shared" si="412"/>
        <v>0</v>
      </c>
    </row>
    <row r="26365" spans="1:13" x14ac:dyDescent="0.2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  <c r="M26365">
        <f t="shared" si="412"/>
        <v>0</v>
      </c>
    </row>
    <row r="26366" spans="1:13" x14ac:dyDescent="0.2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  <c r="M26366">
        <f t="shared" si="412"/>
        <v>0</v>
      </c>
    </row>
    <row r="26367" spans="1:13" x14ac:dyDescent="0.2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  <c r="M26367">
        <f t="shared" si="412"/>
        <v>0</v>
      </c>
    </row>
    <row r="26368" spans="1:13" x14ac:dyDescent="0.2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  <c r="M26368">
        <f t="shared" si="412"/>
        <v>0</v>
      </c>
    </row>
    <row r="26369" spans="1:13" x14ac:dyDescent="0.2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  <c r="M26369">
        <f t="shared" si="412"/>
        <v>0</v>
      </c>
    </row>
    <row r="26370" spans="1:13" x14ac:dyDescent="0.2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  <c r="M26370">
        <f t="shared" si="412"/>
        <v>0</v>
      </c>
    </row>
    <row r="26371" spans="1:13" x14ac:dyDescent="0.2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  <c r="M26371">
        <f t="shared" si="412"/>
        <v>0</v>
      </c>
    </row>
    <row r="26372" spans="1:13" x14ac:dyDescent="0.2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  <c r="M26372">
        <f t="shared" si="412"/>
        <v>0</v>
      </c>
    </row>
    <row r="26373" spans="1:13" x14ac:dyDescent="0.2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  <c r="M26373">
        <f t="shared" si="412"/>
        <v>0</v>
      </c>
    </row>
    <row r="26374" spans="1:13" x14ac:dyDescent="0.2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  <c r="M26374">
        <f t="shared" si="412"/>
        <v>0</v>
      </c>
    </row>
    <row r="26375" spans="1:13" x14ac:dyDescent="0.2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  <c r="M26375">
        <f t="shared" si="412"/>
        <v>0</v>
      </c>
    </row>
    <row r="26376" spans="1:13" x14ac:dyDescent="0.2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  <c r="M26376">
        <f t="shared" ref="M26376:M26439" si="413">IF(AND(G26376&lt;&gt;J26376,LEN(J26376)&gt;0),1,0)</f>
        <v>0</v>
      </c>
    </row>
    <row r="26377" spans="1:13" x14ac:dyDescent="0.2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  <c r="M26377">
        <f t="shared" si="413"/>
        <v>0</v>
      </c>
    </row>
    <row r="26378" spans="1:13" x14ac:dyDescent="0.2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  <c r="M26378">
        <f t="shared" si="413"/>
        <v>0</v>
      </c>
    </row>
    <row r="26379" spans="1:13" x14ac:dyDescent="0.2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  <c r="M26379">
        <f t="shared" si="413"/>
        <v>0</v>
      </c>
    </row>
    <row r="26380" spans="1:13" x14ac:dyDescent="0.2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  <c r="M26380">
        <f t="shared" si="413"/>
        <v>0</v>
      </c>
    </row>
    <row r="26381" spans="1:13" x14ac:dyDescent="0.2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  <c r="M26381">
        <f t="shared" si="413"/>
        <v>0</v>
      </c>
    </row>
    <row r="26382" spans="1:13" x14ac:dyDescent="0.2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  <c r="M26382">
        <f t="shared" si="413"/>
        <v>0</v>
      </c>
    </row>
    <row r="26383" spans="1:13" x14ac:dyDescent="0.2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  <c r="M26383">
        <f t="shared" si="413"/>
        <v>0</v>
      </c>
    </row>
    <row r="26384" spans="1:13" x14ac:dyDescent="0.2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  <c r="M26384">
        <f t="shared" si="413"/>
        <v>0</v>
      </c>
    </row>
    <row r="26385" spans="1:13" x14ac:dyDescent="0.2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  <c r="M26385">
        <f t="shared" si="413"/>
        <v>0</v>
      </c>
    </row>
    <row r="26386" spans="1:13" x14ac:dyDescent="0.2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  <c r="M26386">
        <f t="shared" si="413"/>
        <v>0</v>
      </c>
    </row>
    <row r="26387" spans="1:13" x14ac:dyDescent="0.2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  <c r="M26387">
        <f t="shared" si="413"/>
        <v>0</v>
      </c>
    </row>
    <row r="26388" spans="1:13" x14ac:dyDescent="0.2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  <c r="M26388">
        <f t="shared" si="413"/>
        <v>0</v>
      </c>
    </row>
    <row r="26389" spans="1:13" x14ac:dyDescent="0.2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  <c r="M26389">
        <f t="shared" si="413"/>
        <v>0</v>
      </c>
    </row>
    <row r="26390" spans="1:13" x14ac:dyDescent="0.2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  <c r="M26390">
        <f t="shared" si="413"/>
        <v>0</v>
      </c>
    </row>
    <row r="26391" spans="1:13" x14ac:dyDescent="0.2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  <c r="M26391">
        <f t="shared" si="413"/>
        <v>0</v>
      </c>
    </row>
    <row r="26392" spans="1:13" x14ac:dyDescent="0.2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  <c r="M26392">
        <f t="shared" si="413"/>
        <v>0</v>
      </c>
    </row>
    <row r="26393" spans="1:13" x14ac:dyDescent="0.2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  <c r="M26393">
        <f t="shared" si="413"/>
        <v>0</v>
      </c>
    </row>
    <row r="26394" spans="1:13" x14ac:dyDescent="0.2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  <c r="M26394">
        <f t="shared" si="413"/>
        <v>0</v>
      </c>
    </row>
    <row r="26395" spans="1:13" x14ac:dyDescent="0.2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  <c r="M26395">
        <f t="shared" si="413"/>
        <v>0</v>
      </c>
    </row>
    <row r="26396" spans="1:13" x14ac:dyDescent="0.2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  <c r="M26396">
        <f t="shared" si="413"/>
        <v>0</v>
      </c>
    </row>
    <row r="26397" spans="1:13" x14ac:dyDescent="0.2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  <c r="M26397">
        <f t="shared" si="413"/>
        <v>0</v>
      </c>
    </row>
    <row r="26398" spans="1:13" x14ac:dyDescent="0.2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  <c r="M26398">
        <f t="shared" si="413"/>
        <v>0</v>
      </c>
    </row>
    <row r="26399" spans="1:13" x14ac:dyDescent="0.2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  <c r="M26399">
        <f t="shared" si="413"/>
        <v>0</v>
      </c>
    </row>
    <row r="26400" spans="1:13" x14ac:dyDescent="0.2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  <c r="M26400">
        <f t="shared" si="413"/>
        <v>0</v>
      </c>
    </row>
    <row r="26401" spans="1:13" x14ac:dyDescent="0.2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  <c r="M26401">
        <f t="shared" si="413"/>
        <v>1</v>
      </c>
    </row>
    <row r="26402" spans="1:13" x14ac:dyDescent="0.2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  <c r="M26402">
        <f t="shared" si="413"/>
        <v>0</v>
      </c>
    </row>
    <row r="26403" spans="1:13" x14ac:dyDescent="0.2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  <c r="M26403">
        <f t="shared" si="413"/>
        <v>0</v>
      </c>
    </row>
    <row r="26404" spans="1:13" x14ac:dyDescent="0.2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  <c r="M26404">
        <f t="shared" si="413"/>
        <v>0</v>
      </c>
    </row>
    <row r="26405" spans="1:13" x14ac:dyDescent="0.2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  <c r="M26405">
        <f t="shared" si="413"/>
        <v>0</v>
      </c>
    </row>
    <row r="26406" spans="1:13" x14ac:dyDescent="0.2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  <c r="M26406">
        <f t="shared" si="413"/>
        <v>0</v>
      </c>
    </row>
    <row r="26407" spans="1:13" x14ac:dyDescent="0.2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  <c r="M26407">
        <f t="shared" si="413"/>
        <v>0</v>
      </c>
    </row>
    <row r="26408" spans="1:13" x14ac:dyDescent="0.2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  <c r="M26408">
        <f t="shared" si="413"/>
        <v>0</v>
      </c>
    </row>
    <row r="26409" spans="1:13" x14ac:dyDescent="0.2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  <c r="M26409">
        <f t="shared" si="413"/>
        <v>0</v>
      </c>
    </row>
    <row r="26410" spans="1:13" x14ac:dyDescent="0.2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  <c r="M26410">
        <f t="shared" si="413"/>
        <v>0</v>
      </c>
    </row>
    <row r="26411" spans="1:13" x14ac:dyDescent="0.2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  <c r="M26411">
        <f t="shared" si="413"/>
        <v>0</v>
      </c>
    </row>
    <row r="26412" spans="1:13" x14ac:dyDescent="0.2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  <c r="M26412">
        <f t="shared" si="413"/>
        <v>0</v>
      </c>
    </row>
    <row r="26413" spans="1:13" x14ac:dyDescent="0.2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  <c r="M26413">
        <f t="shared" si="413"/>
        <v>0</v>
      </c>
    </row>
    <row r="26414" spans="1:13" x14ac:dyDescent="0.2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  <c r="M26414">
        <f t="shared" si="413"/>
        <v>0</v>
      </c>
    </row>
    <row r="26415" spans="1:13" x14ac:dyDescent="0.2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  <c r="M26415">
        <f t="shared" si="413"/>
        <v>1</v>
      </c>
    </row>
    <row r="26416" spans="1:13" x14ac:dyDescent="0.2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  <c r="M26416">
        <f t="shared" si="413"/>
        <v>0</v>
      </c>
    </row>
    <row r="26417" spans="1:13" x14ac:dyDescent="0.2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  <c r="M26417">
        <f t="shared" si="413"/>
        <v>0</v>
      </c>
    </row>
    <row r="26418" spans="1:13" x14ac:dyDescent="0.2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  <c r="M26418">
        <f t="shared" si="413"/>
        <v>0</v>
      </c>
    </row>
    <row r="26419" spans="1:13" x14ac:dyDescent="0.2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  <c r="M26419">
        <f t="shared" si="413"/>
        <v>0</v>
      </c>
    </row>
    <row r="26420" spans="1:13" x14ac:dyDescent="0.2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  <c r="M26420">
        <f t="shared" si="413"/>
        <v>0</v>
      </c>
    </row>
    <row r="26421" spans="1:13" x14ac:dyDescent="0.2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  <c r="M26421">
        <f t="shared" si="413"/>
        <v>0</v>
      </c>
    </row>
    <row r="26422" spans="1:13" x14ac:dyDescent="0.2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  <c r="M26422">
        <f t="shared" si="413"/>
        <v>0</v>
      </c>
    </row>
    <row r="26423" spans="1:13" x14ac:dyDescent="0.2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  <c r="M26423">
        <f t="shared" si="413"/>
        <v>0</v>
      </c>
    </row>
    <row r="26424" spans="1:13" x14ac:dyDescent="0.2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  <c r="M26424">
        <f t="shared" si="413"/>
        <v>0</v>
      </c>
    </row>
    <row r="26425" spans="1:13" x14ac:dyDescent="0.2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  <c r="M26425">
        <f t="shared" si="413"/>
        <v>0</v>
      </c>
    </row>
    <row r="26426" spans="1:13" x14ac:dyDescent="0.2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  <c r="M26426">
        <f t="shared" si="413"/>
        <v>1</v>
      </c>
    </row>
    <row r="26427" spans="1:13" x14ac:dyDescent="0.2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  <c r="M26427">
        <f t="shared" si="413"/>
        <v>0</v>
      </c>
    </row>
    <row r="26428" spans="1:13" x14ac:dyDescent="0.2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  <c r="M26428">
        <f t="shared" si="413"/>
        <v>0</v>
      </c>
    </row>
    <row r="26429" spans="1:13" x14ac:dyDescent="0.2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  <c r="M26429">
        <f t="shared" si="413"/>
        <v>0</v>
      </c>
    </row>
    <row r="26430" spans="1:13" x14ac:dyDescent="0.2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  <c r="M26430">
        <f t="shared" si="413"/>
        <v>0</v>
      </c>
    </row>
    <row r="26431" spans="1:13" x14ac:dyDescent="0.2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  <c r="M26431">
        <f t="shared" si="413"/>
        <v>0</v>
      </c>
    </row>
    <row r="26432" spans="1:13" x14ac:dyDescent="0.2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  <c r="M26432">
        <f t="shared" si="413"/>
        <v>0</v>
      </c>
    </row>
    <row r="26433" spans="1:13" x14ac:dyDescent="0.2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  <c r="M26433">
        <f t="shared" si="413"/>
        <v>0</v>
      </c>
    </row>
    <row r="26434" spans="1:13" x14ac:dyDescent="0.2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  <c r="M26434">
        <f t="shared" si="413"/>
        <v>0</v>
      </c>
    </row>
    <row r="26435" spans="1:13" x14ac:dyDescent="0.2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  <c r="M26435">
        <f t="shared" si="413"/>
        <v>0</v>
      </c>
    </row>
    <row r="26436" spans="1:13" x14ac:dyDescent="0.2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  <c r="M26436">
        <f t="shared" si="413"/>
        <v>1</v>
      </c>
    </row>
    <row r="26437" spans="1:13" x14ac:dyDescent="0.2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  <c r="M26437">
        <f t="shared" si="413"/>
        <v>0</v>
      </c>
    </row>
    <row r="26438" spans="1:13" x14ac:dyDescent="0.2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  <c r="M26438">
        <f t="shared" si="413"/>
        <v>0</v>
      </c>
    </row>
    <row r="26439" spans="1:13" x14ac:dyDescent="0.2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  <c r="M26439">
        <f t="shared" si="413"/>
        <v>0</v>
      </c>
    </row>
    <row r="26440" spans="1:13" x14ac:dyDescent="0.2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  <c r="M26440">
        <f t="shared" ref="M26440:M26503" si="414">IF(AND(G26440&lt;&gt;J26440,LEN(J26440)&gt;0),1,0)</f>
        <v>0</v>
      </c>
    </row>
    <row r="26441" spans="1:13" x14ac:dyDescent="0.2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  <c r="M26441">
        <f t="shared" si="414"/>
        <v>1</v>
      </c>
    </row>
    <row r="26442" spans="1:13" x14ac:dyDescent="0.2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  <c r="M26442">
        <f t="shared" si="414"/>
        <v>0</v>
      </c>
    </row>
    <row r="26443" spans="1:13" x14ac:dyDescent="0.2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  <c r="M26443">
        <f t="shared" si="414"/>
        <v>0</v>
      </c>
    </row>
    <row r="26444" spans="1:13" x14ac:dyDescent="0.2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  <c r="M26444">
        <f t="shared" si="414"/>
        <v>0</v>
      </c>
    </row>
    <row r="26445" spans="1:13" x14ac:dyDescent="0.2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  <c r="M26445">
        <f t="shared" si="414"/>
        <v>0</v>
      </c>
    </row>
    <row r="26446" spans="1:13" x14ac:dyDescent="0.2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  <c r="M26446">
        <f t="shared" si="414"/>
        <v>0</v>
      </c>
    </row>
    <row r="26447" spans="1:13" x14ac:dyDescent="0.2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  <c r="M26447">
        <f t="shared" si="414"/>
        <v>0</v>
      </c>
    </row>
    <row r="26448" spans="1:13" x14ac:dyDescent="0.2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  <c r="M26448">
        <f t="shared" si="414"/>
        <v>0</v>
      </c>
    </row>
    <row r="26449" spans="1:13" x14ac:dyDescent="0.2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  <c r="M26449">
        <f t="shared" si="414"/>
        <v>0</v>
      </c>
    </row>
    <row r="26450" spans="1:13" x14ac:dyDescent="0.2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  <c r="M26450">
        <f t="shared" si="414"/>
        <v>0</v>
      </c>
    </row>
    <row r="26451" spans="1:13" x14ac:dyDescent="0.2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  <c r="M26451">
        <f t="shared" si="414"/>
        <v>0</v>
      </c>
    </row>
    <row r="26452" spans="1:13" x14ac:dyDescent="0.2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  <c r="M26452">
        <f t="shared" si="414"/>
        <v>0</v>
      </c>
    </row>
    <row r="26453" spans="1:13" x14ac:dyDescent="0.2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  <c r="M26453">
        <f t="shared" si="414"/>
        <v>0</v>
      </c>
    </row>
    <row r="26454" spans="1:13" x14ac:dyDescent="0.2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  <c r="M26454">
        <f t="shared" si="414"/>
        <v>0</v>
      </c>
    </row>
    <row r="26455" spans="1:13" x14ac:dyDescent="0.2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  <c r="M26455">
        <f t="shared" si="414"/>
        <v>0</v>
      </c>
    </row>
    <row r="26456" spans="1:13" x14ac:dyDescent="0.2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  <c r="M26456">
        <f t="shared" si="414"/>
        <v>0</v>
      </c>
    </row>
    <row r="26457" spans="1:13" x14ac:dyDescent="0.2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  <c r="M26457">
        <f t="shared" si="414"/>
        <v>1</v>
      </c>
    </row>
    <row r="26458" spans="1:13" x14ac:dyDescent="0.2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  <c r="M26458">
        <f t="shared" si="414"/>
        <v>1</v>
      </c>
    </row>
    <row r="26459" spans="1:13" x14ac:dyDescent="0.2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  <c r="M26459">
        <f t="shared" si="414"/>
        <v>0</v>
      </c>
    </row>
    <row r="26460" spans="1:13" x14ac:dyDescent="0.2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  <c r="M26460">
        <f t="shared" si="414"/>
        <v>0</v>
      </c>
    </row>
    <row r="26461" spans="1:13" x14ac:dyDescent="0.2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  <c r="M26461">
        <f t="shared" si="414"/>
        <v>0</v>
      </c>
    </row>
    <row r="26462" spans="1:13" x14ac:dyDescent="0.2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  <c r="M26462">
        <f t="shared" si="414"/>
        <v>0</v>
      </c>
    </row>
    <row r="26463" spans="1:13" x14ac:dyDescent="0.2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  <c r="M26463">
        <f t="shared" si="414"/>
        <v>0</v>
      </c>
    </row>
    <row r="26464" spans="1:13" x14ac:dyDescent="0.2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  <c r="M26464">
        <f t="shared" si="414"/>
        <v>0</v>
      </c>
    </row>
    <row r="26465" spans="1:13" x14ac:dyDescent="0.2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  <c r="M26465">
        <f t="shared" si="414"/>
        <v>0</v>
      </c>
    </row>
    <row r="26466" spans="1:13" x14ac:dyDescent="0.2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  <c r="M26466">
        <f t="shared" si="414"/>
        <v>0</v>
      </c>
    </row>
    <row r="26467" spans="1:13" x14ac:dyDescent="0.2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  <c r="M26467">
        <f t="shared" si="414"/>
        <v>0</v>
      </c>
    </row>
    <row r="26468" spans="1:13" x14ac:dyDescent="0.2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  <c r="M26468">
        <f t="shared" si="414"/>
        <v>0</v>
      </c>
    </row>
    <row r="26469" spans="1:13" x14ac:dyDescent="0.2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  <c r="M26469">
        <f t="shared" si="414"/>
        <v>0</v>
      </c>
    </row>
    <row r="26470" spans="1:13" x14ac:dyDescent="0.2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  <c r="M26470">
        <f t="shared" si="414"/>
        <v>0</v>
      </c>
    </row>
    <row r="26471" spans="1:13" x14ac:dyDescent="0.2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  <c r="M26471">
        <f t="shared" si="414"/>
        <v>0</v>
      </c>
    </row>
    <row r="26472" spans="1:13" x14ac:dyDescent="0.2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  <c r="M26472">
        <f t="shared" si="414"/>
        <v>0</v>
      </c>
    </row>
    <row r="26473" spans="1:13" x14ac:dyDescent="0.2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  <c r="M26473">
        <f t="shared" si="414"/>
        <v>0</v>
      </c>
    </row>
    <row r="26474" spans="1:13" x14ac:dyDescent="0.2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  <c r="M26474">
        <f t="shared" si="414"/>
        <v>0</v>
      </c>
    </row>
    <row r="26475" spans="1:13" x14ac:dyDescent="0.2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  <c r="M26475">
        <f t="shared" si="414"/>
        <v>0</v>
      </c>
    </row>
    <row r="26476" spans="1:13" x14ac:dyDescent="0.2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  <c r="M26476">
        <f t="shared" si="414"/>
        <v>0</v>
      </c>
    </row>
    <row r="26477" spans="1:13" x14ac:dyDescent="0.2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  <c r="M26477">
        <f t="shared" si="414"/>
        <v>0</v>
      </c>
    </row>
    <row r="26478" spans="1:13" x14ac:dyDescent="0.2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  <c r="M26478">
        <f t="shared" si="414"/>
        <v>0</v>
      </c>
    </row>
    <row r="26479" spans="1:13" x14ac:dyDescent="0.2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  <c r="M26479">
        <f t="shared" si="414"/>
        <v>0</v>
      </c>
    </row>
    <row r="26480" spans="1:13" x14ac:dyDescent="0.2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  <c r="M26480">
        <f t="shared" si="414"/>
        <v>0</v>
      </c>
    </row>
    <row r="26481" spans="1:13" x14ac:dyDescent="0.2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  <c r="M26481">
        <f t="shared" si="414"/>
        <v>0</v>
      </c>
    </row>
    <row r="26482" spans="1:13" x14ac:dyDescent="0.2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  <c r="M26482">
        <f t="shared" si="414"/>
        <v>0</v>
      </c>
    </row>
    <row r="26483" spans="1:13" x14ac:dyDescent="0.2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  <c r="M26483">
        <f t="shared" si="414"/>
        <v>0</v>
      </c>
    </row>
    <row r="26484" spans="1:13" x14ac:dyDescent="0.2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  <c r="M26484">
        <f t="shared" si="414"/>
        <v>0</v>
      </c>
    </row>
    <row r="26485" spans="1:13" x14ac:dyDescent="0.2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  <c r="M26485">
        <f t="shared" si="414"/>
        <v>0</v>
      </c>
    </row>
    <row r="26486" spans="1:13" x14ac:dyDescent="0.2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  <c r="M26486">
        <f t="shared" si="414"/>
        <v>0</v>
      </c>
    </row>
    <row r="26487" spans="1:13" x14ac:dyDescent="0.2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  <c r="M26487">
        <f t="shared" si="414"/>
        <v>0</v>
      </c>
    </row>
    <row r="26488" spans="1:13" x14ac:dyDescent="0.2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  <c r="M26488">
        <f t="shared" si="414"/>
        <v>0</v>
      </c>
    </row>
    <row r="26489" spans="1:13" x14ac:dyDescent="0.2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  <c r="M26489">
        <f t="shared" si="414"/>
        <v>0</v>
      </c>
    </row>
    <row r="26490" spans="1:13" x14ac:dyDescent="0.2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  <c r="M26490">
        <f t="shared" si="414"/>
        <v>0</v>
      </c>
    </row>
    <row r="26491" spans="1:13" x14ac:dyDescent="0.2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  <c r="M26491">
        <f t="shared" si="414"/>
        <v>0</v>
      </c>
    </row>
    <row r="26492" spans="1:13" x14ac:dyDescent="0.2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  <c r="M26492">
        <f t="shared" si="414"/>
        <v>0</v>
      </c>
    </row>
    <row r="26493" spans="1:13" x14ac:dyDescent="0.2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  <c r="M26493">
        <f t="shared" si="414"/>
        <v>0</v>
      </c>
    </row>
    <row r="26494" spans="1:13" x14ac:dyDescent="0.2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  <c r="M26494">
        <f t="shared" si="414"/>
        <v>0</v>
      </c>
    </row>
    <row r="26495" spans="1:13" x14ac:dyDescent="0.2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  <c r="M26495">
        <f t="shared" si="414"/>
        <v>0</v>
      </c>
    </row>
    <row r="26496" spans="1:13" x14ac:dyDescent="0.2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  <c r="M26496">
        <f t="shared" si="414"/>
        <v>0</v>
      </c>
    </row>
    <row r="26497" spans="1:13" x14ac:dyDescent="0.2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  <c r="M26497">
        <f t="shared" si="414"/>
        <v>0</v>
      </c>
    </row>
    <row r="26498" spans="1:13" x14ac:dyDescent="0.2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  <c r="M26498">
        <f t="shared" si="414"/>
        <v>0</v>
      </c>
    </row>
    <row r="26499" spans="1:13" x14ac:dyDescent="0.2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  <c r="M26499">
        <f t="shared" si="414"/>
        <v>0</v>
      </c>
    </row>
    <row r="26500" spans="1:13" x14ac:dyDescent="0.2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  <c r="M26500">
        <f t="shared" si="414"/>
        <v>0</v>
      </c>
    </row>
    <row r="26501" spans="1:13" x14ac:dyDescent="0.2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  <c r="M26501">
        <f t="shared" si="414"/>
        <v>0</v>
      </c>
    </row>
    <row r="26502" spans="1:13" x14ac:dyDescent="0.2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  <c r="M26502">
        <f t="shared" si="414"/>
        <v>0</v>
      </c>
    </row>
    <row r="26503" spans="1:13" x14ac:dyDescent="0.2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  <c r="M26503">
        <f t="shared" si="414"/>
        <v>0</v>
      </c>
    </row>
    <row r="26504" spans="1:13" x14ac:dyDescent="0.2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  <c r="M26504">
        <f t="shared" ref="M26504:M26567" si="415">IF(AND(G26504&lt;&gt;J26504,LEN(J26504)&gt;0),1,0)</f>
        <v>0</v>
      </c>
    </row>
    <row r="26505" spans="1:13" x14ac:dyDescent="0.2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  <c r="M26505">
        <f t="shared" si="415"/>
        <v>0</v>
      </c>
    </row>
    <row r="26506" spans="1:13" x14ac:dyDescent="0.2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  <c r="M26506">
        <f t="shared" si="415"/>
        <v>0</v>
      </c>
    </row>
    <row r="26507" spans="1:13" x14ac:dyDescent="0.2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  <c r="M26507">
        <f t="shared" si="415"/>
        <v>0</v>
      </c>
    </row>
    <row r="26508" spans="1:13" x14ac:dyDescent="0.2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  <c r="M26508">
        <f t="shared" si="415"/>
        <v>0</v>
      </c>
    </row>
    <row r="26509" spans="1:13" x14ac:dyDescent="0.2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  <c r="M26509">
        <f t="shared" si="415"/>
        <v>0</v>
      </c>
    </row>
    <row r="26510" spans="1:13" x14ac:dyDescent="0.2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  <c r="M26510">
        <f t="shared" si="415"/>
        <v>0</v>
      </c>
    </row>
    <row r="26511" spans="1:13" x14ac:dyDescent="0.2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  <c r="M26511">
        <f t="shared" si="415"/>
        <v>0</v>
      </c>
    </row>
    <row r="26512" spans="1:13" x14ac:dyDescent="0.2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  <c r="M26512">
        <f t="shared" si="415"/>
        <v>0</v>
      </c>
    </row>
    <row r="26513" spans="1:13" x14ac:dyDescent="0.2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  <c r="M26513">
        <f t="shared" si="415"/>
        <v>0</v>
      </c>
    </row>
    <row r="26514" spans="1:13" x14ac:dyDescent="0.2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  <c r="M26514">
        <f t="shared" si="415"/>
        <v>0</v>
      </c>
    </row>
    <row r="26515" spans="1:13" x14ac:dyDescent="0.2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  <c r="M26515">
        <f t="shared" si="415"/>
        <v>0</v>
      </c>
    </row>
    <row r="26516" spans="1:13" x14ac:dyDescent="0.2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  <c r="M26516">
        <f t="shared" si="415"/>
        <v>0</v>
      </c>
    </row>
    <row r="26517" spans="1:13" x14ac:dyDescent="0.2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  <c r="M26517">
        <f t="shared" si="415"/>
        <v>0</v>
      </c>
    </row>
    <row r="26518" spans="1:13" x14ac:dyDescent="0.2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  <c r="M26518">
        <f t="shared" si="415"/>
        <v>0</v>
      </c>
    </row>
    <row r="26519" spans="1:13" x14ac:dyDescent="0.2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  <c r="M26519">
        <f t="shared" si="415"/>
        <v>0</v>
      </c>
    </row>
    <row r="26520" spans="1:13" x14ac:dyDescent="0.2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  <c r="M26520">
        <f t="shared" si="415"/>
        <v>0</v>
      </c>
    </row>
    <row r="26521" spans="1:13" x14ac:dyDescent="0.2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  <c r="M26521">
        <f t="shared" si="415"/>
        <v>0</v>
      </c>
    </row>
    <row r="26522" spans="1:13" x14ac:dyDescent="0.2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  <c r="M26522">
        <f t="shared" si="415"/>
        <v>0</v>
      </c>
    </row>
    <row r="26523" spans="1:13" x14ac:dyDescent="0.2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  <c r="M26523">
        <f t="shared" si="415"/>
        <v>1</v>
      </c>
    </row>
    <row r="26524" spans="1:13" x14ac:dyDescent="0.2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  <c r="M26524">
        <f t="shared" si="415"/>
        <v>0</v>
      </c>
    </row>
    <row r="26525" spans="1:13" x14ac:dyDescent="0.2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  <c r="M26525">
        <f t="shared" si="415"/>
        <v>0</v>
      </c>
    </row>
    <row r="26526" spans="1:13" x14ac:dyDescent="0.2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  <c r="M26526">
        <f t="shared" si="415"/>
        <v>0</v>
      </c>
    </row>
    <row r="26527" spans="1:13" x14ac:dyDescent="0.2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  <c r="M26527">
        <f t="shared" si="415"/>
        <v>0</v>
      </c>
    </row>
    <row r="26528" spans="1:13" x14ac:dyDescent="0.2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  <c r="M26528">
        <f t="shared" si="415"/>
        <v>0</v>
      </c>
    </row>
    <row r="26529" spans="1:13" x14ac:dyDescent="0.2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  <c r="M26529">
        <f t="shared" si="415"/>
        <v>0</v>
      </c>
    </row>
    <row r="26530" spans="1:13" x14ac:dyDescent="0.2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  <c r="M26530">
        <f t="shared" si="415"/>
        <v>0</v>
      </c>
    </row>
    <row r="26531" spans="1:13" x14ac:dyDescent="0.2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  <c r="M26531">
        <f t="shared" si="415"/>
        <v>0</v>
      </c>
    </row>
    <row r="26532" spans="1:13" x14ac:dyDescent="0.2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  <c r="M26532">
        <f t="shared" si="415"/>
        <v>0</v>
      </c>
    </row>
    <row r="26533" spans="1:13" x14ac:dyDescent="0.2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  <c r="M26533">
        <f t="shared" si="415"/>
        <v>0</v>
      </c>
    </row>
    <row r="26534" spans="1:13" x14ac:dyDescent="0.2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  <c r="M26534">
        <f t="shared" si="415"/>
        <v>0</v>
      </c>
    </row>
    <row r="26535" spans="1:13" x14ac:dyDescent="0.2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  <c r="M26535">
        <f t="shared" si="415"/>
        <v>0</v>
      </c>
    </row>
    <row r="26536" spans="1:13" x14ac:dyDescent="0.2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  <c r="M26536">
        <f t="shared" si="415"/>
        <v>0</v>
      </c>
    </row>
    <row r="26537" spans="1:13" x14ac:dyDescent="0.2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  <c r="M26537">
        <f t="shared" si="415"/>
        <v>0</v>
      </c>
    </row>
    <row r="26538" spans="1:13" x14ac:dyDescent="0.2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  <c r="M26538">
        <f t="shared" si="415"/>
        <v>0</v>
      </c>
    </row>
    <row r="26539" spans="1:13" x14ac:dyDescent="0.2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  <c r="M26539">
        <f t="shared" si="415"/>
        <v>0</v>
      </c>
    </row>
    <row r="26540" spans="1:13" x14ac:dyDescent="0.2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  <c r="M26540">
        <f t="shared" si="415"/>
        <v>0</v>
      </c>
    </row>
    <row r="26541" spans="1:13" x14ac:dyDescent="0.2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  <c r="M26541">
        <f t="shared" si="415"/>
        <v>0</v>
      </c>
    </row>
    <row r="26542" spans="1:13" x14ac:dyDescent="0.2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  <c r="M26542">
        <f t="shared" si="415"/>
        <v>0</v>
      </c>
    </row>
    <row r="26543" spans="1:13" x14ac:dyDescent="0.2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  <c r="M26543">
        <f t="shared" si="415"/>
        <v>0</v>
      </c>
    </row>
    <row r="26544" spans="1:13" x14ac:dyDescent="0.2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  <c r="M26544">
        <f t="shared" si="415"/>
        <v>0</v>
      </c>
    </row>
    <row r="26545" spans="1:13" x14ac:dyDescent="0.2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  <c r="M26545">
        <f t="shared" si="415"/>
        <v>0</v>
      </c>
    </row>
    <row r="26546" spans="1:13" x14ac:dyDescent="0.2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  <c r="M26546">
        <f t="shared" si="415"/>
        <v>0</v>
      </c>
    </row>
    <row r="26547" spans="1:13" x14ac:dyDescent="0.2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  <c r="M26547">
        <f t="shared" si="415"/>
        <v>0</v>
      </c>
    </row>
    <row r="26548" spans="1:13" x14ac:dyDescent="0.2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  <c r="M26548">
        <f t="shared" si="415"/>
        <v>0</v>
      </c>
    </row>
    <row r="26549" spans="1:13" x14ac:dyDescent="0.2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  <c r="M26549">
        <f t="shared" si="415"/>
        <v>0</v>
      </c>
    </row>
    <row r="26550" spans="1:13" x14ac:dyDescent="0.2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  <c r="M26550">
        <f t="shared" si="415"/>
        <v>0</v>
      </c>
    </row>
    <row r="26551" spans="1:13" x14ac:dyDescent="0.2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  <c r="M26551">
        <f t="shared" si="415"/>
        <v>0</v>
      </c>
    </row>
    <row r="26552" spans="1:13" x14ac:dyDescent="0.2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  <c r="M26552">
        <f t="shared" si="415"/>
        <v>0</v>
      </c>
    </row>
    <row r="26553" spans="1:13" x14ac:dyDescent="0.2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  <c r="M26553">
        <f t="shared" si="415"/>
        <v>0</v>
      </c>
    </row>
    <row r="26554" spans="1:13" x14ac:dyDescent="0.2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  <c r="M26554">
        <f t="shared" si="415"/>
        <v>0</v>
      </c>
    </row>
    <row r="26555" spans="1:13" x14ac:dyDescent="0.2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  <c r="M26555">
        <f t="shared" si="415"/>
        <v>0</v>
      </c>
    </row>
    <row r="26556" spans="1:13" x14ac:dyDescent="0.2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  <c r="M26556">
        <f t="shared" si="415"/>
        <v>0</v>
      </c>
    </row>
    <row r="26557" spans="1:13" x14ac:dyDescent="0.2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  <c r="M26557">
        <f t="shared" si="415"/>
        <v>0</v>
      </c>
    </row>
    <row r="26558" spans="1:13" x14ac:dyDescent="0.2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  <c r="M26558">
        <f t="shared" si="415"/>
        <v>0</v>
      </c>
    </row>
    <row r="26559" spans="1:13" x14ac:dyDescent="0.2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  <c r="M26559">
        <f t="shared" si="415"/>
        <v>0</v>
      </c>
    </row>
    <row r="26560" spans="1:13" x14ac:dyDescent="0.2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  <c r="M26560">
        <f t="shared" si="415"/>
        <v>0</v>
      </c>
    </row>
    <row r="26561" spans="1:13" x14ac:dyDescent="0.2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  <c r="M26561">
        <f t="shared" si="415"/>
        <v>0</v>
      </c>
    </row>
    <row r="26562" spans="1:13" x14ac:dyDescent="0.2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  <c r="M26562">
        <f t="shared" si="415"/>
        <v>1</v>
      </c>
    </row>
    <row r="26563" spans="1:13" x14ac:dyDescent="0.2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  <c r="M26563">
        <f t="shared" si="415"/>
        <v>0</v>
      </c>
    </row>
    <row r="26564" spans="1:13" x14ac:dyDescent="0.2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  <c r="M26564">
        <f t="shared" si="415"/>
        <v>0</v>
      </c>
    </row>
    <row r="26565" spans="1:13" x14ac:dyDescent="0.2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  <c r="M26565">
        <f t="shared" si="415"/>
        <v>0</v>
      </c>
    </row>
    <row r="26566" spans="1:13" x14ac:dyDescent="0.2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  <c r="M26566">
        <f t="shared" si="415"/>
        <v>0</v>
      </c>
    </row>
    <row r="26567" spans="1:13" x14ac:dyDescent="0.2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  <c r="M26567">
        <f t="shared" si="415"/>
        <v>0</v>
      </c>
    </row>
    <row r="26568" spans="1:13" x14ac:dyDescent="0.2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  <c r="M26568">
        <f t="shared" ref="M26568:M26631" si="416">IF(AND(G26568&lt;&gt;J26568,LEN(J26568)&gt;0),1,0)</f>
        <v>0</v>
      </c>
    </row>
    <row r="26569" spans="1:13" x14ac:dyDescent="0.2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  <c r="M26569">
        <f t="shared" si="416"/>
        <v>0</v>
      </c>
    </row>
    <row r="26570" spans="1:13" x14ac:dyDescent="0.2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  <c r="M26570">
        <f t="shared" si="416"/>
        <v>0</v>
      </c>
    </row>
    <row r="26571" spans="1:13" x14ac:dyDescent="0.2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  <c r="M26571">
        <f t="shared" si="416"/>
        <v>0</v>
      </c>
    </row>
    <row r="26572" spans="1:13" x14ac:dyDescent="0.2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  <c r="M26572">
        <f t="shared" si="416"/>
        <v>0</v>
      </c>
    </row>
    <row r="26573" spans="1:13" x14ac:dyDescent="0.2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  <c r="M26573">
        <f t="shared" si="416"/>
        <v>0</v>
      </c>
    </row>
    <row r="26574" spans="1:13" x14ac:dyDescent="0.2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  <c r="M26574">
        <f t="shared" si="416"/>
        <v>0</v>
      </c>
    </row>
    <row r="26575" spans="1:13" x14ac:dyDescent="0.2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  <c r="M26575">
        <f t="shared" si="416"/>
        <v>0</v>
      </c>
    </row>
    <row r="26576" spans="1:13" x14ac:dyDescent="0.2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  <c r="M26576">
        <f t="shared" si="416"/>
        <v>0</v>
      </c>
    </row>
    <row r="26577" spans="1:13" x14ac:dyDescent="0.2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  <c r="M26577">
        <f t="shared" si="416"/>
        <v>0</v>
      </c>
    </row>
    <row r="26578" spans="1:13" x14ac:dyDescent="0.2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  <c r="M26578">
        <f t="shared" si="416"/>
        <v>0</v>
      </c>
    </row>
    <row r="26579" spans="1:13" x14ac:dyDescent="0.2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  <c r="M26579">
        <f t="shared" si="416"/>
        <v>0</v>
      </c>
    </row>
    <row r="26580" spans="1:13" x14ac:dyDescent="0.2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  <c r="M26580">
        <f t="shared" si="416"/>
        <v>0</v>
      </c>
    </row>
    <row r="26581" spans="1:13" x14ac:dyDescent="0.2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  <c r="M26581">
        <f t="shared" si="416"/>
        <v>0</v>
      </c>
    </row>
    <row r="26582" spans="1:13" x14ac:dyDescent="0.2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  <c r="M26582">
        <f t="shared" si="416"/>
        <v>0</v>
      </c>
    </row>
    <row r="26583" spans="1:13" x14ac:dyDescent="0.2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  <c r="M26583">
        <f t="shared" si="416"/>
        <v>0</v>
      </c>
    </row>
    <row r="26584" spans="1:13" x14ac:dyDescent="0.2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  <c r="M26584">
        <f t="shared" si="416"/>
        <v>0</v>
      </c>
    </row>
    <row r="26585" spans="1:13" x14ac:dyDescent="0.2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  <c r="M26585">
        <f t="shared" si="416"/>
        <v>0</v>
      </c>
    </row>
    <row r="26586" spans="1:13" x14ac:dyDescent="0.2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  <c r="M26586">
        <f t="shared" si="416"/>
        <v>0</v>
      </c>
    </row>
    <row r="26587" spans="1:13" x14ac:dyDescent="0.2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  <c r="M26587">
        <f t="shared" si="416"/>
        <v>0</v>
      </c>
    </row>
    <row r="26588" spans="1:13" x14ac:dyDescent="0.2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  <c r="M26588">
        <f t="shared" si="416"/>
        <v>0</v>
      </c>
    </row>
    <row r="26589" spans="1:13" x14ac:dyDescent="0.2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  <c r="M26589">
        <f t="shared" si="416"/>
        <v>0</v>
      </c>
    </row>
    <row r="26590" spans="1:13" x14ac:dyDescent="0.2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  <c r="M26590">
        <f t="shared" si="416"/>
        <v>0</v>
      </c>
    </row>
    <row r="26591" spans="1:13" x14ac:dyDescent="0.2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  <c r="M26591">
        <f t="shared" si="416"/>
        <v>1</v>
      </c>
    </row>
    <row r="26592" spans="1:13" x14ac:dyDescent="0.2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  <c r="M26592">
        <f t="shared" si="416"/>
        <v>0</v>
      </c>
    </row>
    <row r="26593" spans="1:13" x14ac:dyDescent="0.2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  <c r="M26593">
        <f t="shared" si="416"/>
        <v>0</v>
      </c>
    </row>
    <row r="26594" spans="1:13" x14ac:dyDescent="0.2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  <c r="M26594">
        <f t="shared" si="416"/>
        <v>1</v>
      </c>
    </row>
    <row r="26595" spans="1:13" x14ac:dyDescent="0.2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  <c r="M26595">
        <f t="shared" si="416"/>
        <v>0</v>
      </c>
    </row>
    <row r="26596" spans="1:13" x14ac:dyDescent="0.2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  <c r="M26596">
        <f t="shared" si="416"/>
        <v>0</v>
      </c>
    </row>
    <row r="26597" spans="1:13" x14ac:dyDescent="0.2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  <c r="M26597">
        <f t="shared" si="416"/>
        <v>0</v>
      </c>
    </row>
    <row r="26598" spans="1:13" x14ac:dyDescent="0.2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  <c r="M26598">
        <f t="shared" si="416"/>
        <v>0</v>
      </c>
    </row>
    <row r="26599" spans="1:13" x14ac:dyDescent="0.2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  <c r="M26599">
        <f t="shared" si="416"/>
        <v>0</v>
      </c>
    </row>
    <row r="26600" spans="1:13" x14ac:dyDescent="0.2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  <c r="M26600">
        <f t="shared" si="416"/>
        <v>0</v>
      </c>
    </row>
    <row r="26601" spans="1:13" x14ac:dyDescent="0.2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  <c r="M26601">
        <f t="shared" si="416"/>
        <v>1</v>
      </c>
    </row>
    <row r="26602" spans="1:13" x14ac:dyDescent="0.2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  <c r="M26602">
        <f t="shared" si="416"/>
        <v>0</v>
      </c>
    </row>
    <row r="26603" spans="1:13" x14ac:dyDescent="0.2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  <c r="M26603">
        <f t="shared" si="416"/>
        <v>1</v>
      </c>
    </row>
    <row r="26604" spans="1:13" x14ac:dyDescent="0.2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  <c r="M26604">
        <f t="shared" si="416"/>
        <v>0</v>
      </c>
    </row>
    <row r="26605" spans="1:13" x14ac:dyDescent="0.2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  <c r="M26605">
        <f t="shared" si="416"/>
        <v>0</v>
      </c>
    </row>
    <row r="26606" spans="1:13" x14ac:dyDescent="0.2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  <c r="M26606">
        <f t="shared" si="416"/>
        <v>0</v>
      </c>
    </row>
    <row r="26607" spans="1:13" x14ac:dyDescent="0.2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  <c r="M26607">
        <f t="shared" si="416"/>
        <v>0</v>
      </c>
    </row>
    <row r="26608" spans="1:13" x14ac:dyDescent="0.2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  <c r="M26608">
        <f t="shared" si="416"/>
        <v>0</v>
      </c>
    </row>
    <row r="26609" spans="1:13" x14ac:dyDescent="0.2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  <c r="M26609">
        <f t="shared" si="416"/>
        <v>0</v>
      </c>
    </row>
    <row r="26610" spans="1:13" x14ac:dyDescent="0.2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  <c r="M26610">
        <f t="shared" si="416"/>
        <v>0</v>
      </c>
    </row>
    <row r="26611" spans="1:13" x14ac:dyDescent="0.2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  <c r="M26611">
        <f t="shared" si="416"/>
        <v>0</v>
      </c>
    </row>
    <row r="26612" spans="1:13" x14ac:dyDescent="0.2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  <c r="M26612">
        <f t="shared" si="416"/>
        <v>0</v>
      </c>
    </row>
    <row r="26613" spans="1:13" x14ac:dyDescent="0.2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  <c r="M26613">
        <f t="shared" si="416"/>
        <v>0</v>
      </c>
    </row>
    <row r="26614" spans="1:13" x14ac:dyDescent="0.2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  <c r="M26614">
        <f t="shared" si="416"/>
        <v>0</v>
      </c>
    </row>
    <row r="26615" spans="1:13" x14ac:dyDescent="0.2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  <c r="M26615">
        <f t="shared" si="416"/>
        <v>0</v>
      </c>
    </row>
    <row r="26616" spans="1:13" x14ac:dyDescent="0.2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  <c r="M26616">
        <f t="shared" si="416"/>
        <v>0</v>
      </c>
    </row>
    <row r="26617" spans="1:13" x14ac:dyDescent="0.2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  <c r="M26617">
        <f t="shared" si="416"/>
        <v>0</v>
      </c>
    </row>
    <row r="26618" spans="1:13" x14ac:dyDescent="0.2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  <c r="M26618">
        <f t="shared" si="416"/>
        <v>0</v>
      </c>
    </row>
    <row r="26619" spans="1:13" x14ac:dyDescent="0.2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  <c r="M26619">
        <f t="shared" si="416"/>
        <v>0</v>
      </c>
    </row>
    <row r="26620" spans="1:13" x14ac:dyDescent="0.2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  <c r="M26620">
        <f t="shared" si="416"/>
        <v>0</v>
      </c>
    </row>
    <row r="26621" spans="1:13" x14ac:dyDescent="0.2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  <c r="M26621">
        <f t="shared" si="416"/>
        <v>0</v>
      </c>
    </row>
    <row r="26622" spans="1:13" x14ac:dyDescent="0.2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  <c r="M26622">
        <f t="shared" si="416"/>
        <v>0</v>
      </c>
    </row>
    <row r="26623" spans="1:13" x14ac:dyDescent="0.2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  <c r="M26623">
        <f t="shared" si="416"/>
        <v>0</v>
      </c>
    </row>
    <row r="26624" spans="1:13" x14ac:dyDescent="0.2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  <c r="M26624">
        <f t="shared" si="416"/>
        <v>0</v>
      </c>
    </row>
    <row r="26625" spans="1:13" x14ac:dyDescent="0.2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  <c r="M26625">
        <f t="shared" si="416"/>
        <v>0</v>
      </c>
    </row>
    <row r="26626" spans="1:13" x14ac:dyDescent="0.2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  <c r="M26626">
        <f t="shared" si="416"/>
        <v>0</v>
      </c>
    </row>
    <row r="26627" spans="1:13" x14ac:dyDescent="0.2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  <c r="M26627">
        <f t="shared" si="416"/>
        <v>1</v>
      </c>
    </row>
    <row r="26628" spans="1:13" x14ac:dyDescent="0.2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  <c r="M26628">
        <f t="shared" si="416"/>
        <v>0</v>
      </c>
    </row>
    <row r="26629" spans="1:13" x14ac:dyDescent="0.2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  <c r="M26629">
        <f t="shared" si="416"/>
        <v>0</v>
      </c>
    </row>
    <row r="26630" spans="1:13" x14ac:dyDescent="0.2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  <c r="M26630">
        <f t="shared" si="416"/>
        <v>0</v>
      </c>
    </row>
    <row r="26631" spans="1:13" x14ac:dyDescent="0.2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  <c r="M26631">
        <f t="shared" si="416"/>
        <v>0</v>
      </c>
    </row>
    <row r="26632" spans="1:13" x14ac:dyDescent="0.2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  <c r="M26632">
        <f t="shared" ref="M26632:M26695" si="417">IF(AND(G26632&lt;&gt;J26632,LEN(J26632)&gt;0),1,0)</f>
        <v>0</v>
      </c>
    </row>
    <row r="26633" spans="1:13" x14ac:dyDescent="0.2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  <c r="M26633">
        <f t="shared" si="417"/>
        <v>0</v>
      </c>
    </row>
    <row r="26634" spans="1:13" x14ac:dyDescent="0.2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  <c r="M26634">
        <f t="shared" si="417"/>
        <v>0</v>
      </c>
    </row>
    <row r="26635" spans="1:13" x14ac:dyDescent="0.2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  <c r="M26635">
        <f t="shared" si="417"/>
        <v>1</v>
      </c>
    </row>
    <row r="26636" spans="1:13" x14ac:dyDescent="0.2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  <c r="M26636">
        <f t="shared" si="417"/>
        <v>0</v>
      </c>
    </row>
    <row r="26637" spans="1:13" x14ac:dyDescent="0.2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  <c r="M26637">
        <f t="shared" si="417"/>
        <v>0</v>
      </c>
    </row>
    <row r="26638" spans="1:13" x14ac:dyDescent="0.2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  <c r="M26638">
        <f t="shared" si="417"/>
        <v>0</v>
      </c>
    </row>
    <row r="26639" spans="1:13" x14ac:dyDescent="0.2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  <c r="M26639">
        <f t="shared" si="417"/>
        <v>0</v>
      </c>
    </row>
    <row r="26640" spans="1:13" x14ac:dyDescent="0.2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  <c r="M26640">
        <f t="shared" si="417"/>
        <v>0</v>
      </c>
    </row>
    <row r="26641" spans="1:13" x14ac:dyDescent="0.2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  <c r="M26641">
        <f t="shared" si="417"/>
        <v>0</v>
      </c>
    </row>
    <row r="26642" spans="1:13" x14ac:dyDescent="0.2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  <c r="M26642">
        <f t="shared" si="417"/>
        <v>0</v>
      </c>
    </row>
    <row r="26643" spans="1:13" x14ac:dyDescent="0.2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  <c r="M26643">
        <f t="shared" si="417"/>
        <v>0</v>
      </c>
    </row>
    <row r="26644" spans="1:13" x14ac:dyDescent="0.2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  <c r="M26644">
        <f t="shared" si="417"/>
        <v>0</v>
      </c>
    </row>
    <row r="26645" spans="1:13" x14ac:dyDescent="0.2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  <c r="M26645">
        <f t="shared" si="417"/>
        <v>0</v>
      </c>
    </row>
    <row r="26646" spans="1:13" x14ac:dyDescent="0.2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  <c r="M26646">
        <f t="shared" si="417"/>
        <v>0</v>
      </c>
    </row>
    <row r="26647" spans="1:13" x14ac:dyDescent="0.2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  <c r="M26647">
        <f t="shared" si="417"/>
        <v>0</v>
      </c>
    </row>
    <row r="26648" spans="1:13" x14ac:dyDescent="0.2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  <c r="M26648">
        <f t="shared" si="417"/>
        <v>0</v>
      </c>
    </row>
    <row r="26649" spans="1:13" x14ac:dyDescent="0.2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  <c r="M26649">
        <f t="shared" si="417"/>
        <v>0</v>
      </c>
    </row>
    <row r="26650" spans="1:13" x14ac:dyDescent="0.2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  <c r="M26650">
        <f t="shared" si="417"/>
        <v>0</v>
      </c>
    </row>
    <row r="26651" spans="1:13" x14ac:dyDescent="0.2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  <c r="M26651">
        <f t="shared" si="417"/>
        <v>0</v>
      </c>
    </row>
    <row r="26652" spans="1:13" x14ac:dyDescent="0.2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  <c r="M26652">
        <f t="shared" si="417"/>
        <v>0</v>
      </c>
    </row>
    <row r="26653" spans="1:13" x14ac:dyDescent="0.2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  <c r="M26653">
        <f t="shared" si="417"/>
        <v>0</v>
      </c>
    </row>
    <row r="26654" spans="1:13" x14ac:dyDescent="0.2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  <c r="M26654">
        <f t="shared" si="417"/>
        <v>0</v>
      </c>
    </row>
    <row r="26655" spans="1:13" x14ac:dyDescent="0.2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  <c r="M26655">
        <f t="shared" si="417"/>
        <v>0</v>
      </c>
    </row>
    <row r="26656" spans="1:13" x14ac:dyDescent="0.2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  <c r="M26656">
        <f t="shared" si="417"/>
        <v>0</v>
      </c>
    </row>
    <row r="26657" spans="1:13" x14ac:dyDescent="0.2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  <c r="M26657">
        <f t="shared" si="417"/>
        <v>0</v>
      </c>
    </row>
    <row r="26658" spans="1:13" x14ac:dyDescent="0.2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  <c r="M26658">
        <f t="shared" si="417"/>
        <v>0</v>
      </c>
    </row>
    <row r="26659" spans="1:13" x14ac:dyDescent="0.2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  <c r="M26659">
        <f t="shared" si="417"/>
        <v>0</v>
      </c>
    </row>
    <row r="26660" spans="1:13" x14ac:dyDescent="0.2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  <c r="M26660">
        <f t="shared" si="417"/>
        <v>0</v>
      </c>
    </row>
    <row r="26661" spans="1:13" x14ac:dyDescent="0.2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  <c r="M26661">
        <f t="shared" si="417"/>
        <v>0</v>
      </c>
    </row>
    <row r="26662" spans="1:13" x14ac:dyDescent="0.2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  <c r="M26662">
        <f t="shared" si="417"/>
        <v>0</v>
      </c>
    </row>
    <row r="26663" spans="1:13" x14ac:dyDescent="0.2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  <c r="M26663">
        <f t="shared" si="417"/>
        <v>0</v>
      </c>
    </row>
    <row r="26664" spans="1:13" x14ac:dyDescent="0.2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  <c r="M26664">
        <f t="shared" si="417"/>
        <v>0</v>
      </c>
    </row>
    <row r="26665" spans="1:13" x14ac:dyDescent="0.2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  <c r="M26665">
        <f t="shared" si="417"/>
        <v>0</v>
      </c>
    </row>
    <row r="26666" spans="1:13" x14ac:dyDescent="0.2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  <c r="M26666">
        <f t="shared" si="417"/>
        <v>0</v>
      </c>
    </row>
    <row r="26667" spans="1:13" x14ac:dyDescent="0.2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  <c r="M26667">
        <f t="shared" si="417"/>
        <v>0</v>
      </c>
    </row>
    <row r="26668" spans="1:13" x14ac:dyDescent="0.2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  <c r="M26668">
        <f t="shared" si="417"/>
        <v>0</v>
      </c>
    </row>
    <row r="26669" spans="1:13" x14ac:dyDescent="0.2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  <c r="M26669">
        <f t="shared" si="417"/>
        <v>0</v>
      </c>
    </row>
    <row r="26670" spans="1:13" x14ac:dyDescent="0.2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  <c r="M26670">
        <f t="shared" si="417"/>
        <v>0</v>
      </c>
    </row>
    <row r="26671" spans="1:13" x14ac:dyDescent="0.2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  <c r="M26671">
        <f t="shared" si="417"/>
        <v>0</v>
      </c>
    </row>
    <row r="26672" spans="1:13" x14ac:dyDescent="0.2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  <c r="M26672">
        <f t="shared" si="417"/>
        <v>0</v>
      </c>
    </row>
    <row r="26673" spans="1:13" x14ac:dyDescent="0.2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  <c r="M26673">
        <f t="shared" si="417"/>
        <v>0</v>
      </c>
    </row>
    <row r="26674" spans="1:13" x14ac:dyDescent="0.2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  <c r="M26674">
        <f t="shared" si="417"/>
        <v>0</v>
      </c>
    </row>
    <row r="26675" spans="1:13" x14ac:dyDescent="0.2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  <c r="M26675">
        <f t="shared" si="417"/>
        <v>0</v>
      </c>
    </row>
    <row r="26676" spans="1:13" x14ac:dyDescent="0.2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  <c r="M26676">
        <f t="shared" si="417"/>
        <v>0</v>
      </c>
    </row>
    <row r="26677" spans="1:13" x14ac:dyDescent="0.2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  <c r="M26677">
        <f t="shared" si="417"/>
        <v>0</v>
      </c>
    </row>
    <row r="26678" spans="1:13" x14ac:dyDescent="0.2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  <c r="M26678">
        <f t="shared" si="417"/>
        <v>0</v>
      </c>
    </row>
    <row r="26679" spans="1:13" x14ac:dyDescent="0.2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  <c r="M26679">
        <f t="shared" si="417"/>
        <v>0</v>
      </c>
    </row>
    <row r="26680" spans="1:13" x14ac:dyDescent="0.2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  <c r="M26680">
        <f t="shared" si="417"/>
        <v>0</v>
      </c>
    </row>
    <row r="26681" spans="1:13" x14ac:dyDescent="0.2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  <c r="M26681">
        <f t="shared" si="417"/>
        <v>0</v>
      </c>
    </row>
    <row r="26682" spans="1:13" x14ac:dyDescent="0.2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  <c r="M26682">
        <f t="shared" si="417"/>
        <v>0</v>
      </c>
    </row>
    <row r="26683" spans="1:13" x14ac:dyDescent="0.2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  <c r="M26683">
        <f t="shared" si="417"/>
        <v>0</v>
      </c>
    </row>
    <row r="26684" spans="1:13" x14ac:dyDescent="0.2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  <c r="M26684">
        <f t="shared" si="417"/>
        <v>0</v>
      </c>
    </row>
    <row r="26685" spans="1:13" x14ac:dyDescent="0.2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  <c r="M26685">
        <f t="shared" si="417"/>
        <v>0</v>
      </c>
    </row>
    <row r="26686" spans="1:13" x14ac:dyDescent="0.2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  <c r="M26686">
        <f t="shared" si="417"/>
        <v>0</v>
      </c>
    </row>
    <row r="26687" spans="1:13" x14ac:dyDescent="0.2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  <c r="M26687">
        <f t="shared" si="417"/>
        <v>0</v>
      </c>
    </row>
    <row r="26688" spans="1:13" x14ac:dyDescent="0.2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  <c r="M26688">
        <f t="shared" si="417"/>
        <v>0</v>
      </c>
    </row>
    <row r="26689" spans="1:13" x14ac:dyDescent="0.2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  <c r="M26689">
        <f t="shared" si="417"/>
        <v>0</v>
      </c>
    </row>
    <row r="26690" spans="1:13" x14ac:dyDescent="0.2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  <c r="M26690">
        <f t="shared" si="417"/>
        <v>0</v>
      </c>
    </row>
    <row r="26691" spans="1:13" x14ac:dyDescent="0.2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  <c r="M26691">
        <f t="shared" si="417"/>
        <v>0</v>
      </c>
    </row>
    <row r="26692" spans="1:13" x14ac:dyDescent="0.2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  <c r="M26692">
        <f t="shared" si="417"/>
        <v>0</v>
      </c>
    </row>
    <row r="26693" spans="1:13" x14ac:dyDescent="0.2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  <c r="M26693">
        <f t="shared" si="417"/>
        <v>0</v>
      </c>
    </row>
    <row r="26694" spans="1:13" x14ac:dyDescent="0.2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  <c r="M26694">
        <f t="shared" si="417"/>
        <v>0</v>
      </c>
    </row>
    <row r="26695" spans="1:13" x14ac:dyDescent="0.2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  <c r="M26695">
        <f t="shared" si="417"/>
        <v>0</v>
      </c>
    </row>
    <row r="26696" spans="1:13" x14ac:dyDescent="0.2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  <c r="M26696">
        <f t="shared" ref="M26696:M26759" si="418">IF(AND(G26696&lt;&gt;J26696,LEN(J26696)&gt;0),1,0)</f>
        <v>0</v>
      </c>
    </row>
    <row r="26697" spans="1:13" x14ac:dyDescent="0.2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  <c r="M26697">
        <f t="shared" si="418"/>
        <v>0</v>
      </c>
    </row>
    <row r="26698" spans="1:13" x14ac:dyDescent="0.2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  <c r="M26698">
        <f t="shared" si="418"/>
        <v>0</v>
      </c>
    </row>
    <row r="26699" spans="1:13" x14ac:dyDescent="0.2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  <c r="M26699">
        <f t="shared" si="418"/>
        <v>0</v>
      </c>
    </row>
    <row r="26700" spans="1:13" x14ac:dyDescent="0.2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  <c r="M26700">
        <f t="shared" si="418"/>
        <v>0</v>
      </c>
    </row>
    <row r="26701" spans="1:13" x14ac:dyDescent="0.2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  <c r="M26701">
        <f t="shared" si="418"/>
        <v>0</v>
      </c>
    </row>
    <row r="26702" spans="1:13" x14ac:dyDescent="0.2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  <c r="M26702">
        <f t="shared" si="418"/>
        <v>0</v>
      </c>
    </row>
    <row r="26703" spans="1:13" x14ac:dyDescent="0.2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  <c r="M26703">
        <f t="shared" si="418"/>
        <v>0</v>
      </c>
    </row>
    <row r="26704" spans="1:13" x14ac:dyDescent="0.2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  <c r="M26704">
        <f t="shared" si="418"/>
        <v>0</v>
      </c>
    </row>
    <row r="26705" spans="1:13" x14ac:dyDescent="0.2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  <c r="M26705">
        <f t="shared" si="418"/>
        <v>0</v>
      </c>
    </row>
    <row r="26706" spans="1:13" x14ac:dyDescent="0.2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  <c r="M26706">
        <f t="shared" si="418"/>
        <v>0</v>
      </c>
    </row>
    <row r="26707" spans="1:13" x14ac:dyDescent="0.2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  <c r="M26707">
        <f t="shared" si="418"/>
        <v>0</v>
      </c>
    </row>
    <row r="26708" spans="1:13" x14ac:dyDescent="0.2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  <c r="M26708">
        <f t="shared" si="418"/>
        <v>0</v>
      </c>
    </row>
    <row r="26709" spans="1:13" x14ac:dyDescent="0.2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  <c r="M26709">
        <f t="shared" si="418"/>
        <v>1</v>
      </c>
    </row>
    <row r="26710" spans="1:13" x14ac:dyDescent="0.2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  <c r="M26710">
        <f t="shared" si="418"/>
        <v>0</v>
      </c>
    </row>
    <row r="26711" spans="1:13" x14ac:dyDescent="0.2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  <c r="M26711">
        <f t="shared" si="418"/>
        <v>0</v>
      </c>
    </row>
    <row r="26712" spans="1:13" x14ac:dyDescent="0.2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  <c r="M26712">
        <f t="shared" si="418"/>
        <v>0</v>
      </c>
    </row>
    <row r="26713" spans="1:13" x14ac:dyDescent="0.2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  <c r="M26713">
        <f t="shared" si="418"/>
        <v>0</v>
      </c>
    </row>
    <row r="26714" spans="1:13" x14ac:dyDescent="0.2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  <c r="M26714">
        <f t="shared" si="418"/>
        <v>0</v>
      </c>
    </row>
    <row r="26715" spans="1:13" x14ac:dyDescent="0.2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  <c r="M26715">
        <f t="shared" si="418"/>
        <v>0</v>
      </c>
    </row>
    <row r="26716" spans="1:13" x14ac:dyDescent="0.2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  <c r="M26716">
        <f t="shared" si="418"/>
        <v>0</v>
      </c>
    </row>
    <row r="26717" spans="1:13" x14ac:dyDescent="0.2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  <c r="M26717">
        <f t="shared" si="418"/>
        <v>0</v>
      </c>
    </row>
    <row r="26718" spans="1:13" x14ac:dyDescent="0.2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  <c r="M26718">
        <f t="shared" si="418"/>
        <v>0</v>
      </c>
    </row>
    <row r="26719" spans="1:13" x14ac:dyDescent="0.2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  <c r="M26719">
        <f t="shared" si="418"/>
        <v>0</v>
      </c>
    </row>
    <row r="26720" spans="1:13" x14ac:dyDescent="0.2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  <c r="M26720">
        <f t="shared" si="418"/>
        <v>0</v>
      </c>
    </row>
    <row r="26721" spans="1:13" x14ac:dyDescent="0.2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  <c r="M26721">
        <f t="shared" si="418"/>
        <v>0</v>
      </c>
    </row>
    <row r="26722" spans="1:13" x14ac:dyDescent="0.2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  <c r="M26722">
        <f t="shared" si="418"/>
        <v>0</v>
      </c>
    </row>
    <row r="26723" spans="1:13" x14ac:dyDescent="0.2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  <c r="M26723">
        <f t="shared" si="418"/>
        <v>0</v>
      </c>
    </row>
    <row r="26724" spans="1:13" x14ac:dyDescent="0.2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  <c r="M26724">
        <f t="shared" si="418"/>
        <v>0</v>
      </c>
    </row>
    <row r="26725" spans="1:13" x14ac:dyDescent="0.2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  <c r="M26725">
        <f t="shared" si="418"/>
        <v>0</v>
      </c>
    </row>
    <row r="26726" spans="1:13" x14ac:dyDescent="0.2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  <c r="M26726">
        <f t="shared" si="418"/>
        <v>0</v>
      </c>
    </row>
    <row r="26727" spans="1:13" x14ac:dyDescent="0.2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  <c r="M26727">
        <f t="shared" si="418"/>
        <v>0</v>
      </c>
    </row>
    <row r="26728" spans="1:13" x14ac:dyDescent="0.2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  <c r="M26728">
        <f t="shared" si="418"/>
        <v>0</v>
      </c>
    </row>
    <row r="26729" spans="1:13" x14ac:dyDescent="0.2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  <c r="M26729">
        <f t="shared" si="418"/>
        <v>0</v>
      </c>
    </row>
    <row r="26730" spans="1:13" x14ac:dyDescent="0.2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  <c r="M26730">
        <f t="shared" si="418"/>
        <v>0</v>
      </c>
    </row>
    <row r="26731" spans="1:13" x14ac:dyDescent="0.2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  <c r="M26731">
        <f t="shared" si="418"/>
        <v>0</v>
      </c>
    </row>
    <row r="26732" spans="1:13" x14ac:dyDescent="0.2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  <c r="M26732">
        <f t="shared" si="418"/>
        <v>0</v>
      </c>
    </row>
    <row r="26733" spans="1:13" x14ac:dyDescent="0.2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  <c r="M26733">
        <f t="shared" si="418"/>
        <v>1</v>
      </c>
    </row>
    <row r="26734" spans="1:13" x14ac:dyDescent="0.2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  <c r="M26734">
        <f t="shared" si="418"/>
        <v>0</v>
      </c>
    </row>
    <row r="26735" spans="1:13" x14ac:dyDescent="0.2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  <c r="M26735">
        <f t="shared" si="418"/>
        <v>0</v>
      </c>
    </row>
    <row r="26736" spans="1:13" x14ac:dyDescent="0.2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  <c r="M26736">
        <f t="shared" si="418"/>
        <v>0</v>
      </c>
    </row>
    <row r="26737" spans="1:13" x14ac:dyDescent="0.2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  <c r="M26737">
        <f t="shared" si="418"/>
        <v>0</v>
      </c>
    </row>
    <row r="26738" spans="1:13" x14ac:dyDescent="0.2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  <c r="M26738">
        <f t="shared" si="418"/>
        <v>0</v>
      </c>
    </row>
    <row r="26739" spans="1:13" x14ac:dyDescent="0.2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  <c r="M26739">
        <f t="shared" si="418"/>
        <v>0</v>
      </c>
    </row>
    <row r="26740" spans="1:13" x14ac:dyDescent="0.2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  <c r="M26740">
        <f t="shared" si="418"/>
        <v>0</v>
      </c>
    </row>
    <row r="26741" spans="1:13" x14ac:dyDescent="0.2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  <c r="M26741">
        <f t="shared" si="418"/>
        <v>0</v>
      </c>
    </row>
    <row r="26742" spans="1:13" x14ac:dyDescent="0.2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  <c r="M26742">
        <f t="shared" si="418"/>
        <v>0</v>
      </c>
    </row>
    <row r="26743" spans="1:13" x14ac:dyDescent="0.2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  <c r="M26743">
        <f t="shared" si="418"/>
        <v>0</v>
      </c>
    </row>
    <row r="26744" spans="1:13" x14ac:dyDescent="0.2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  <c r="M26744">
        <f t="shared" si="418"/>
        <v>0</v>
      </c>
    </row>
    <row r="26745" spans="1:13" x14ac:dyDescent="0.2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  <c r="M26745">
        <f t="shared" si="418"/>
        <v>0</v>
      </c>
    </row>
    <row r="26746" spans="1:13" x14ac:dyDescent="0.2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  <c r="M26746">
        <f t="shared" si="418"/>
        <v>0</v>
      </c>
    </row>
    <row r="26747" spans="1:13" x14ac:dyDescent="0.2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  <c r="M26747">
        <f t="shared" si="418"/>
        <v>0</v>
      </c>
    </row>
    <row r="26748" spans="1:13" x14ac:dyDescent="0.2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  <c r="M26748">
        <f t="shared" si="418"/>
        <v>0</v>
      </c>
    </row>
    <row r="26749" spans="1:13" x14ac:dyDescent="0.2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  <c r="M26749">
        <f t="shared" si="418"/>
        <v>0</v>
      </c>
    </row>
    <row r="26750" spans="1:13" x14ac:dyDescent="0.2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  <c r="M26750">
        <f t="shared" si="418"/>
        <v>0</v>
      </c>
    </row>
    <row r="26751" spans="1:13" x14ac:dyDescent="0.2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  <c r="M26751">
        <f t="shared" si="418"/>
        <v>0</v>
      </c>
    </row>
    <row r="26752" spans="1:13" x14ac:dyDescent="0.2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  <c r="M26752">
        <f t="shared" si="418"/>
        <v>0</v>
      </c>
    </row>
    <row r="26753" spans="1:13" x14ac:dyDescent="0.2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  <c r="M26753">
        <f t="shared" si="418"/>
        <v>0</v>
      </c>
    </row>
    <row r="26754" spans="1:13" x14ac:dyDescent="0.2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  <c r="M26754">
        <f t="shared" si="418"/>
        <v>0</v>
      </c>
    </row>
    <row r="26755" spans="1:13" x14ac:dyDescent="0.2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  <c r="M26755">
        <f t="shared" si="418"/>
        <v>0</v>
      </c>
    </row>
    <row r="26756" spans="1:13" x14ac:dyDescent="0.2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  <c r="M26756">
        <f t="shared" si="418"/>
        <v>1</v>
      </c>
    </row>
    <row r="26757" spans="1:13" x14ac:dyDescent="0.2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  <c r="M26757">
        <f t="shared" si="418"/>
        <v>0</v>
      </c>
    </row>
    <row r="26758" spans="1:13" x14ac:dyDescent="0.2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  <c r="M26758">
        <f t="shared" si="418"/>
        <v>0</v>
      </c>
    </row>
    <row r="26759" spans="1:13" x14ac:dyDescent="0.2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  <c r="M26759">
        <f t="shared" si="418"/>
        <v>0</v>
      </c>
    </row>
    <row r="26760" spans="1:13" x14ac:dyDescent="0.2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  <c r="M26760">
        <f t="shared" ref="M26760:M26823" si="419">IF(AND(G26760&lt;&gt;J26760,LEN(J26760)&gt;0),1,0)</f>
        <v>1</v>
      </c>
    </row>
    <row r="26761" spans="1:13" x14ac:dyDescent="0.2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  <c r="M26761">
        <f t="shared" si="419"/>
        <v>0</v>
      </c>
    </row>
    <row r="26762" spans="1:13" x14ac:dyDescent="0.2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  <c r="M26762">
        <f t="shared" si="419"/>
        <v>0</v>
      </c>
    </row>
    <row r="26763" spans="1:13" x14ac:dyDescent="0.2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  <c r="M26763">
        <f t="shared" si="419"/>
        <v>0</v>
      </c>
    </row>
    <row r="26764" spans="1:13" x14ac:dyDescent="0.2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  <c r="M26764">
        <f t="shared" si="419"/>
        <v>0</v>
      </c>
    </row>
    <row r="26765" spans="1:13" x14ac:dyDescent="0.2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  <c r="M26765">
        <f t="shared" si="419"/>
        <v>0</v>
      </c>
    </row>
    <row r="26766" spans="1:13" x14ac:dyDescent="0.2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  <c r="M26766">
        <f t="shared" si="419"/>
        <v>0</v>
      </c>
    </row>
    <row r="26767" spans="1:13" x14ac:dyDescent="0.2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  <c r="M26767">
        <f t="shared" si="419"/>
        <v>0</v>
      </c>
    </row>
    <row r="26768" spans="1:13" x14ac:dyDescent="0.2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  <c r="M26768">
        <f t="shared" si="419"/>
        <v>0</v>
      </c>
    </row>
    <row r="26769" spans="1:13" x14ac:dyDescent="0.2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  <c r="M26769">
        <f t="shared" si="419"/>
        <v>0</v>
      </c>
    </row>
    <row r="26770" spans="1:13" x14ac:dyDescent="0.2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  <c r="M26770">
        <f t="shared" si="419"/>
        <v>0</v>
      </c>
    </row>
    <row r="26771" spans="1:13" x14ac:dyDescent="0.2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  <c r="M26771">
        <f t="shared" si="419"/>
        <v>0</v>
      </c>
    </row>
    <row r="26772" spans="1:13" x14ac:dyDescent="0.2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  <c r="M26772">
        <f t="shared" si="419"/>
        <v>0</v>
      </c>
    </row>
    <row r="26773" spans="1:13" x14ac:dyDescent="0.2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  <c r="M26773">
        <f t="shared" si="419"/>
        <v>0</v>
      </c>
    </row>
    <row r="26774" spans="1:13" x14ac:dyDescent="0.2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  <c r="M26774">
        <f t="shared" si="419"/>
        <v>0</v>
      </c>
    </row>
    <row r="26775" spans="1:13" x14ac:dyDescent="0.2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  <c r="M26775">
        <f t="shared" si="419"/>
        <v>0</v>
      </c>
    </row>
    <row r="26776" spans="1:13" x14ac:dyDescent="0.2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  <c r="M26776">
        <f t="shared" si="419"/>
        <v>0</v>
      </c>
    </row>
    <row r="26777" spans="1:13" x14ac:dyDescent="0.2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  <c r="M26777">
        <f t="shared" si="419"/>
        <v>0</v>
      </c>
    </row>
    <row r="26778" spans="1:13" x14ac:dyDescent="0.2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  <c r="M26778">
        <f t="shared" si="419"/>
        <v>0</v>
      </c>
    </row>
    <row r="26779" spans="1:13" x14ac:dyDescent="0.2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  <c r="M26779">
        <f t="shared" si="419"/>
        <v>0</v>
      </c>
    </row>
    <row r="26780" spans="1:13" x14ac:dyDescent="0.2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  <c r="M26780">
        <f t="shared" si="419"/>
        <v>1</v>
      </c>
    </row>
    <row r="26781" spans="1:13" x14ac:dyDescent="0.2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  <c r="M26781">
        <f t="shared" si="419"/>
        <v>0</v>
      </c>
    </row>
    <row r="26782" spans="1:13" x14ac:dyDescent="0.2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  <c r="M26782">
        <f t="shared" si="419"/>
        <v>0</v>
      </c>
    </row>
    <row r="26783" spans="1:13" x14ac:dyDescent="0.2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  <c r="M26783">
        <f t="shared" si="419"/>
        <v>0</v>
      </c>
    </row>
    <row r="26784" spans="1:13" x14ac:dyDescent="0.2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  <c r="M26784">
        <f t="shared" si="419"/>
        <v>0</v>
      </c>
    </row>
    <row r="26785" spans="1:13" x14ac:dyDescent="0.2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  <c r="M26785">
        <f t="shared" si="419"/>
        <v>0</v>
      </c>
    </row>
    <row r="26786" spans="1:13" x14ac:dyDescent="0.2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  <c r="M26786">
        <f t="shared" si="419"/>
        <v>0</v>
      </c>
    </row>
    <row r="26787" spans="1:13" x14ac:dyDescent="0.2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  <c r="M26787">
        <f t="shared" si="419"/>
        <v>0</v>
      </c>
    </row>
    <row r="26788" spans="1:13" x14ac:dyDescent="0.2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  <c r="M26788">
        <f t="shared" si="419"/>
        <v>0</v>
      </c>
    </row>
    <row r="26789" spans="1:13" x14ac:dyDescent="0.2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  <c r="M26789">
        <f t="shared" si="419"/>
        <v>0</v>
      </c>
    </row>
    <row r="26790" spans="1:13" x14ac:dyDescent="0.2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  <c r="M26790">
        <f t="shared" si="419"/>
        <v>0</v>
      </c>
    </row>
    <row r="26791" spans="1:13" x14ac:dyDescent="0.2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  <c r="M26791">
        <f t="shared" si="419"/>
        <v>0</v>
      </c>
    </row>
    <row r="26792" spans="1:13" x14ac:dyDescent="0.2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  <c r="M26792">
        <f t="shared" si="419"/>
        <v>0</v>
      </c>
    </row>
    <row r="26793" spans="1:13" x14ac:dyDescent="0.2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  <c r="M26793">
        <f t="shared" si="419"/>
        <v>0</v>
      </c>
    </row>
    <row r="26794" spans="1:13" x14ac:dyDescent="0.2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  <c r="M26794">
        <f t="shared" si="419"/>
        <v>0</v>
      </c>
    </row>
    <row r="26795" spans="1:13" x14ac:dyDescent="0.2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  <c r="M26795">
        <f t="shared" si="419"/>
        <v>0</v>
      </c>
    </row>
    <row r="26796" spans="1:13" x14ac:dyDescent="0.2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  <c r="M26796">
        <f t="shared" si="419"/>
        <v>0</v>
      </c>
    </row>
    <row r="26797" spans="1:13" x14ac:dyDescent="0.2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  <c r="M26797">
        <f t="shared" si="419"/>
        <v>0</v>
      </c>
    </row>
    <row r="26798" spans="1:13" x14ac:dyDescent="0.2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  <c r="M26798">
        <f t="shared" si="419"/>
        <v>0</v>
      </c>
    </row>
    <row r="26799" spans="1:13" x14ac:dyDescent="0.2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  <c r="M26799">
        <f t="shared" si="419"/>
        <v>0</v>
      </c>
    </row>
    <row r="26800" spans="1:13" x14ac:dyDescent="0.2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  <c r="M26800">
        <f t="shared" si="419"/>
        <v>0</v>
      </c>
    </row>
    <row r="26801" spans="1:13" x14ac:dyDescent="0.2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  <c r="M26801">
        <f t="shared" si="419"/>
        <v>0</v>
      </c>
    </row>
    <row r="26802" spans="1:13" x14ac:dyDescent="0.2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  <c r="M26802">
        <f t="shared" si="419"/>
        <v>0</v>
      </c>
    </row>
    <row r="26803" spans="1:13" x14ac:dyDescent="0.2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  <c r="M26803">
        <f t="shared" si="419"/>
        <v>0</v>
      </c>
    </row>
    <row r="26804" spans="1:13" x14ac:dyDescent="0.2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  <c r="M26804">
        <f t="shared" si="419"/>
        <v>0</v>
      </c>
    </row>
    <row r="26805" spans="1:13" x14ac:dyDescent="0.2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  <c r="M26805">
        <f t="shared" si="419"/>
        <v>0</v>
      </c>
    </row>
    <row r="26806" spans="1:13" x14ac:dyDescent="0.2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  <c r="M26806">
        <f t="shared" si="419"/>
        <v>0</v>
      </c>
    </row>
    <row r="26807" spans="1:13" x14ac:dyDescent="0.2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  <c r="M26807">
        <f t="shared" si="419"/>
        <v>0</v>
      </c>
    </row>
    <row r="26808" spans="1:13" x14ac:dyDescent="0.2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  <c r="M26808">
        <f t="shared" si="419"/>
        <v>0</v>
      </c>
    </row>
    <row r="26809" spans="1:13" x14ac:dyDescent="0.2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  <c r="M26809">
        <f t="shared" si="419"/>
        <v>0</v>
      </c>
    </row>
    <row r="26810" spans="1:13" x14ac:dyDescent="0.2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  <c r="M26810">
        <f t="shared" si="419"/>
        <v>0</v>
      </c>
    </row>
    <row r="26811" spans="1:13" x14ac:dyDescent="0.2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  <c r="M26811">
        <f t="shared" si="419"/>
        <v>0</v>
      </c>
    </row>
    <row r="26812" spans="1:13" x14ac:dyDescent="0.2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  <c r="M26812">
        <f t="shared" si="419"/>
        <v>0</v>
      </c>
    </row>
    <row r="26813" spans="1:13" x14ac:dyDescent="0.2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  <c r="M26813">
        <f t="shared" si="419"/>
        <v>0</v>
      </c>
    </row>
    <row r="26814" spans="1:13" x14ac:dyDescent="0.2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  <c r="M26814">
        <f t="shared" si="419"/>
        <v>0</v>
      </c>
    </row>
    <row r="26815" spans="1:13" x14ac:dyDescent="0.2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  <c r="M26815">
        <f t="shared" si="419"/>
        <v>0</v>
      </c>
    </row>
    <row r="26816" spans="1:13" x14ac:dyDescent="0.2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  <c r="M26816">
        <f t="shared" si="419"/>
        <v>0</v>
      </c>
    </row>
    <row r="26817" spans="1:13" x14ac:dyDescent="0.2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  <c r="M26817">
        <f t="shared" si="419"/>
        <v>0</v>
      </c>
    </row>
    <row r="26818" spans="1:13" x14ac:dyDescent="0.2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  <c r="M26818">
        <f t="shared" si="419"/>
        <v>0</v>
      </c>
    </row>
    <row r="26819" spans="1:13" x14ac:dyDescent="0.2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  <c r="M26819">
        <f t="shared" si="419"/>
        <v>0</v>
      </c>
    </row>
    <row r="26820" spans="1:13" x14ac:dyDescent="0.2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  <c r="M26820">
        <f t="shared" si="419"/>
        <v>0</v>
      </c>
    </row>
    <row r="26821" spans="1:13" x14ac:dyDescent="0.2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  <c r="M26821">
        <f t="shared" si="419"/>
        <v>0</v>
      </c>
    </row>
    <row r="26822" spans="1:13" x14ac:dyDescent="0.2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  <c r="M26822">
        <f t="shared" si="419"/>
        <v>0</v>
      </c>
    </row>
    <row r="26823" spans="1:13" x14ac:dyDescent="0.2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  <c r="M26823">
        <f t="shared" si="419"/>
        <v>0</v>
      </c>
    </row>
    <row r="26824" spans="1:13" x14ac:dyDescent="0.2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  <c r="M26824">
        <f t="shared" ref="M26824:M26887" si="420">IF(AND(G26824&lt;&gt;J26824,LEN(J26824)&gt;0),1,0)</f>
        <v>0</v>
      </c>
    </row>
    <row r="26825" spans="1:13" x14ac:dyDescent="0.2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  <c r="M26825">
        <f t="shared" si="420"/>
        <v>0</v>
      </c>
    </row>
    <row r="26826" spans="1:13" x14ac:dyDescent="0.2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  <c r="M26826">
        <f t="shared" si="420"/>
        <v>0</v>
      </c>
    </row>
    <row r="26827" spans="1:13" x14ac:dyDescent="0.2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  <c r="M26827">
        <f t="shared" si="420"/>
        <v>0</v>
      </c>
    </row>
    <row r="26828" spans="1:13" x14ac:dyDescent="0.2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  <c r="M26828">
        <f t="shared" si="420"/>
        <v>0</v>
      </c>
    </row>
    <row r="26829" spans="1:13" x14ac:dyDescent="0.2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  <c r="M26829">
        <f t="shared" si="420"/>
        <v>0</v>
      </c>
    </row>
    <row r="26830" spans="1:13" x14ac:dyDescent="0.2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  <c r="M26830">
        <f t="shared" si="420"/>
        <v>0</v>
      </c>
    </row>
    <row r="26831" spans="1:13" x14ac:dyDescent="0.2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  <c r="M26831">
        <f t="shared" si="420"/>
        <v>0</v>
      </c>
    </row>
    <row r="26832" spans="1:13" x14ac:dyDescent="0.2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  <c r="M26832">
        <f t="shared" si="420"/>
        <v>0</v>
      </c>
    </row>
    <row r="26833" spans="1:13" x14ac:dyDescent="0.2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  <c r="M26833">
        <f t="shared" si="420"/>
        <v>0</v>
      </c>
    </row>
    <row r="26834" spans="1:13" x14ac:dyDescent="0.2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  <c r="M26834">
        <f t="shared" si="420"/>
        <v>0</v>
      </c>
    </row>
    <row r="26835" spans="1:13" x14ac:dyDescent="0.2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  <c r="M26835">
        <f t="shared" si="420"/>
        <v>0</v>
      </c>
    </row>
    <row r="26836" spans="1:13" x14ac:dyDescent="0.2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  <c r="M26836">
        <f t="shared" si="420"/>
        <v>0</v>
      </c>
    </row>
    <row r="26837" spans="1:13" x14ac:dyDescent="0.2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  <c r="M26837">
        <f t="shared" si="420"/>
        <v>0</v>
      </c>
    </row>
    <row r="26838" spans="1:13" x14ac:dyDescent="0.2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  <c r="M26838">
        <f t="shared" si="420"/>
        <v>0</v>
      </c>
    </row>
    <row r="26839" spans="1:13" x14ac:dyDescent="0.2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  <c r="M26839">
        <f t="shared" si="420"/>
        <v>0</v>
      </c>
    </row>
    <row r="26840" spans="1:13" x14ac:dyDescent="0.2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  <c r="M26840">
        <f t="shared" si="420"/>
        <v>0</v>
      </c>
    </row>
    <row r="26841" spans="1:13" x14ac:dyDescent="0.2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  <c r="M26841">
        <f t="shared" si="420"/>
        <v>0</v>
      </c>
    </row>
    <row r="26842" spans="1:13" x14ac:dyDescent="0.2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  <c r="M26842">
        <f t="shared" si="420"/>
        <v>0</v>
      </c>
    </row>
    <row r="26843" spans="1:13" x14ac:dyDescent="0.2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  <c r="M26843">
        <f t="shared" si="420"/>
        <v>0</v>
      </c>
    </row>
    <row r="26844" spans="1:13" x14ac:dyDescent="0.2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  <c r="M26844">
        <f t="shared" si="420"/>
        <v>0</v>
      </c>
    </row>
    <row r="26845" spans="1:13" x14ac:dyDescent="0.2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  <c r="M26845">
        <f t="shared" si="420"/>
        <v>0</v>
      </c>
    </row>
    <row r="26846" spans="1:13" x14ac:dyDescent="0.2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  <c r="M26846">
        <f t="shared" si="420"/>
        <v>0</v>
      </c>
    </row>
    <row r="26847" spans="1:13" x14ac:dyDescent="0.2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  <c r="M26847">
        <f t="shared" si="420"/>
        <v>0</v>
      </c>
    </row>
    <row r="26848" spans="1:13" x14ac:dyDescent="0.2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  <c r="M26848">
        <f t="shared" si="420"/>
        <v>0</v>
      </c>
    </row>
    <row r="26849" spans="1:13" x14ac:dyDescent="0.2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  <c r="M26849">
        <f t="shared" si="420"/>
        <v>0</v>
      </c>
    </row>
    <row r="26850" spans="1:13" x14ac:dyDescent="0.2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  <c r="M26850">
        <f t="shared" si="420"/>
        <v>0</v>
      </c>
    </row>
    <row r="26851" spans="1:13" x14ac:dyDescent="0.2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  <c r="M26851">
        <f t="shared" si="420"/>
        <v>0</v>
      </c>
    </row>
    <row r="26852" spans="1:13" x14ac:dyDescent="0.2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  <c r="M26852">
        <f t="shared" si="420"/>
        <v>0</v>
      </c>
    </row>
    <row r="26853" spans="1:13" x14ac:dyDescent="0.2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  <c r="M26853">
        <f t="shared" si="420"/>
        <v>0</v>
      </c>
    </row>
    <row r="26854" spans="1:13" x14ac:dyDescent="0.2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  <c r="M26854">
        <f t="shared" si="420"/>
        <v>0</v>
      </c>
    </row>
    <row r="26855" spans="1:13" x14ac:dyDescent="0.2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  <c r="M26855">
        <f t="shared" si="420"/>
        <v>0</v>
      </c>
    </row>
    <row r="26856" spans="1:13" x14ac:dyDescent="0.2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  <c r="M26856">
        <f t="shared" si="420"/>
        <v>0</v>
      </c>
    </row>
    <row r="26857" spans="1:13" x14ac:dyDescent="0.2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  <c r="M26857">
        <f t="shared" si="420"/>
        <v>0</v>
      </c>
    </row>
    <row r="26858" spans="1:13" x14ac:dyDescent="0.2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  <c r="M26858">
        <f t="shared" si="420"/>
        <v>0</v>
      </c>
    </row>
    <row r="26859" spans="1:13" x14ac:dyDescent="0.2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  <c r="M26859">
        <f t="shared" si="420"/>
        <v>0</v>
      </c>
    </row>
    <row r="26860" spans="1:13" x14ac:dyDescent="0.2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  <c r="M26860">
        <f t="shared" si="420"/>
        <v>0</v>
      </c>
    </row>
    <row r="26861" spans="1:13" x14ac:dyDescent="0.2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  <c r="M26861">
        <f t="shared" si="420"/>
        <v>0</v>
      </c>
    </row>
    <row r="26862" spans="1:13" x14ac:dyDescent="0.2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  <c r="M26862">
        <f t="shared" si="420"/>
        <v>0</v>
      </c>
    </row>
    <row r="26863" spans="1:13" x14ac:dyDescent="0.2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  <c r="M26863">
        <f t="shared" si="420"/>
        <v>0</v>
      </c>
    </row>
    <row r="26864" spans="1:13" x14ac:dyDescent="0.2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  <c r="M26864">
        <f t="shared" si="420"/>
        <v>0</v>
      </c>
    </row>
    <row r="26865" spans="1:13" x14ac:dyDescent="0.2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  <c r="M26865">
        <f t="shared" si="420"/>
        <v>0</v>
      </c>
    </row>
    <row r="26866" spans="1:13" x14ac:dyDescent="0.2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  <c r="M26866">
        <f t="shared" si="420"/>
        <v>0</v>
      </c>
    </row>
    <row r="26867" spans="1:13" x14ac:dyDescent="0.2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  <c r="M26867">
        <f t="shared" si="420"/>
        <v>0</v>
      </c>
    </row>
    <row r="26868" spans="1:13" x14ac:dyDescent="0.2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  <c r="M26868">
        <f t="shared" si="420"/>
        <v>0</v>
      </c>
    </row>
    <row r="26869" spans="1:13" x14ac:dyDescent="0.2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  <c r="M26869">
        <f t="shared" si="420"/>
        <v>0</v>
      </c>
    </row>
    <row r="26870" spans="1:13" x14ac:dyDescent="0.2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  <c r="M26870">
        <f t="shared" si="420"/>
        <v>0</v>
      </c>
    </row>
    <row r="26871" spans="1:13" x14ac:dyDescent="0.2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  <c r="M26871">
        <f t="shared" si="420"/>
        <v>0</v>
      </c>
    </row>
    <row r="26872" spans="1:13" x14ac:dyDescent="0.2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  <c r="M26872">
        <f t="shared" si="420"/>
        <v>0</v>
      </c>
    </row>
    <row r="26873" spans="1:13" x14ac:dyDescent="0.2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  <c r="M26873">
        <f t="shared" si="420"/>
        <v>0</v>
      </c>
    </row>
    <row r="26874" spans="1:13" x14ac:dyDescent="0.2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  <c r="M26874">
        <f t="shared" si="420"/>
        <v>0</v>
      </c>
    </row>
    <row r="26875" spans="1:13" x14ac:dyDescent="0.2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  <c r="M26875">
        <f t="shared" si="420"/>
        <v>0</v>
      </c>
    </row>
    <row r="26876" spans="1:13" x14ac:dyDescent="0.2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  <c r="M26876">
        <f t="shared" si="420"/>
        <v>0</v>
      </c>
    </row>
    <row r="26877" spans="1:13" x14ac:dyDescent="0.2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  <c r="M26877">
        <f t="shared" si="420"/>
        <v>0</v>
      </c>
    </row>
    <row r="26878" spans="1:13" x14ac:dyDescent="0.2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  <c r="M26878">
        <f t="shared" si="420"/>
        <v>0</v>
      </c>
    </row>
    <row r="26879" spans="1:13" x14ac:dyDescent="0.2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  <c r="M26879">
        <f t="shared" si="420"/>
        <v>0</v>
      </c>
    </row>
    <row r="26880" spans="1:13" x14ac:dyDescent="0.2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  <c r="M26880">
        <f t="shared" si="420"/>
        <v>0</v>
      </c>
    </row>
    <row r="26881" spans="1:13" x14ac:dyDescent="0.2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  <c r="M26881">
        <f t="shared" si="420"/>
        <v>0</v>
      </c>
    </row>
    <row r="26882" spans="1:13" x14ac:dyDescent="0.2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  <c r="M26882">
        <f t="shared" si="420"/>
        <v>0</v>
      </c>
    </row>
    <row r="26883" spans="1:13" x14ac:dyDescent="0.2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  <c r="M26883">
        <f t="shared" si="420"/>
        <v>0</v>
      </c>
    </row>
    <row r="26884" spans="1:13" x14ac:dyDescent="0.2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  <c r="M26884">
        <f t="shared" si="420"/>
        <v>0</v>
      </c>
    </row>
    <row r="26885" spans="1:13" x14ac:dyDescent="0.2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  <c r="M26885">
        <f t="shared" si="420"/>
        <v>0</v>
      </c>
    </row>
    <row r="26886" spans="1:13" x14ac:dyDescent="0.2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  <c r="M26886">
        <f t="shared" si="420"/>
        <v>0</v>
      </c>
    </row>
    <row r="26887" spans="1:13" x14ac:dyDescent="0.2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  <c r="M26887">
        <f t="shared" si="420"/>
        <v>0</v>
      </c>
    </row>
    <row r="26888" spans="1:13" x14ac:dyDescent="0.2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  <c r="M26888">
        <f t="shared" ref="M26888:M26951" si="421">IF(AND(G26888&lt;&gt;J26888,LEN(J26888)&gt;0),1,0)</f>
        <v>0</v>
      </c>
    </row>
    <row r="26889" spans="1:13" x14ac:dyDescent="0.2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  <c r="M26889">
        <f t="shared" si="421"/>
        <v>0</v>
      </c>
    </row>
    <row r="26890" spans="1:13" x14ac:dyDescent="0.2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  <c r="M26890">
        <f t="shared" si="421"/>
        <v>0</v>
      </c>
    </row>
    <row r="26891" spans="1:13" x14ac:dyDescent="0.2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  <c r="M26891">
        <f t="shared" si="421"/>
        <v>0</v>
      </c>
    </row>
    <row r="26892" spans="1:13" x14ac:dyDescent="0.2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  <c r="M26892">
        <f t="shared" si="421"/>
        <v>0</v>
      </c>
    </row>
    <row r="26893" spans="1:13" x14ac:dyDescent="0.2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  <c r="M26893">
        <f t="shared" si="421"/>
        <v>0</v>
      </c>
    </row>
    <row r="26894" spans="1:13" x14ac:dyDescent="0.2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  <c r="M26894">
        <f t="shared" si="421"/>
        <v>0</v>
      </c>
    </row>
    <row r="26895" spans="1:13" x14ac:dyDescent="0.2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  <c r="M26895">
        <f t="shared" si="421"/>
        <v>0</v>
      </c>
    </row>
    <row r="26896" spans="1:13" x14ac:dyDescent="0.2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  <c r="M26896">
        <f t="shared" si="421"/>
        <v>0</v>
      </c>
    </row>
    <row r="26897" spans="1:13" x14ac:dyDescent="0.2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  <c r="M26897">
        <f t="shared" si="421"/>
        <v>0</v>
      </c>
    </row>
    <row r="26898" spans="1:13" x14ac:dyDescent="0.2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  <c r="M26898">
        <f t="shared" si="421"/>
        <v>0</v>
      </c>
    </row>
    <row r="26899" spans="1:13" x14ac:dyDescent="0.2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  <c r="M26899">
        <f t="shared" si="421"/>
        <v>0</v>
      </c>
    </row>
    <row r="26900" spans="1:13" x14ac:dyDescent="0.2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  <c r="M26900">
        <f t="shared" si="421"/>
        <v>0</v>
      </c>
    </row>
    <row r="26901" spans="1:13" x14ac:dyDescent="0.2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  <c r="M26901">
        <f t="shared" si="421"/>
        <v>0</v>
      </c>
    </row>
    <row r="26902" spans="1:13" x14ac:dyDescent="0.2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  <c r="M26902">
        <f t="shared" si="421"/>
        <v>0</v>
      </c>
    </row>
    <row r="26903" spans="1:13" x14ac:dyDescent="0.2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  <c r="M26903">
        <f t="shared" si="421"/>
        <v>0</v>
      </c>
    </row>
    <row r="26904" spans="1:13" x14ac:dyDescent="0.2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  <c r="M26904">
        <f t="shared" si="421"/>
        <v>0</v>
      </c>
    </row>
    <row r="26905" spans="1:13" x14ac:dyDescent="0.2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  <c r="M26905">
        <f t="shared" si="421"/>
        <v>0</v>
      </c>
    </row>
    <row r="26906" spans="1:13" x14ac:dyDescent="0.2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  <c r="M26906">
        <f t="shared" si="421"/>
        <v>0</v>
      </c>
    </row>
    <row r="26907" spans="1:13" x14ac:dyDescent="0.2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  <c r="M26907">
        <f t="shared" si="421"/>
        <v>0</v>
      </c>
    </row>
    <row r="26908" spans="1:13" x14ac:dyDescent="0.2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  <c r="M26908">
        <f t="shared" si="421"/>
        <v>0</v>
      </c>
    </row>
    <row r="26909" spans="1:13" x14ac:dyDescent="0.2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  <c r="M26909">
        <f t="shared" si="421"/>
        <v>0</v>
      </c>
    </row>
    <row r="26910" spans="1:13" x14ac:dyDescent="0.2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  <c r="M26910">
        <f t="shared" si="421"/>
        <v>0</v>
      </c>
    </row>
    <row r="26911" spans="1:13" x14ac:dyDescent="0.2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  <c r="M26911">
        <f t="shared" si="421"/>
        <v>0</v>
      </c>
    </row>
    <row r="26912" spans="1:13" x14ac:dyDescent="0.2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  <c r="M26912">
        <f t="shared" si="421"/>
        <v>0</v>
      </c>
    </row>
    <row r="26913" spans="1:13" x14ac:dyDescent="0.2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  <c r="M26913">
        <f t="shared" si="421"/>
        <v>0</v>
      </c>
    </row>
    <row r="26914" spans="1:13" x14ac:dyDescent="0.2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  <c r="M26914">
        <f t="shared" si="421"/>
        <v>0</v>
      </c>
    </row>
    <row r="26915" spans="1:13" x14ac:dyDescent="0.2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  <c r="M26915">
        <f t="shared" si="421"/>
        <v>0</v>
      </c>
    </row>
    <row r="26916" spans="1:13" x14ac:dyDescent="0.2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  <c r="M26916">
        <f t="shared" si="421"/>
        <v>0</v>
      </c>
    </row>
    <row r="26917" spans="1:13" x14ac:dyDescent="0.2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  <c r="M26917">
        <f t="shared" si="421"/>
        <v>0</v>
      </c>
    </row>
    <row r="26918" spans="1:13" x14ac:dyDescent="0.2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  <c r="M26918">
        <f t="shared" si="421"/>
        <v>0</v>
      </c>
    </row>
    <row r="26919" spans="1:13" x14ac:dyDescent="0.2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  <c r="M26919">
        <f t="shared" si="421"/>
        <v>0</v>
      </c>
    </row>
    <row r="26920" spans="1:13" x14ac:dyDescent="0.2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  <c r="M26920">
        <f t="shared" si="421"/>
        <v>0</v>
      </c>
    </row>
    <row r="26921" spans="1:13" x14ac:dyDescent="0.2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  <c r="M26921">
        <f t="shared" si="421"/>
        <v>0</v>
      </c>
    </row>
    <row r="26922" spans="1:13" x14ac:dyDescent="0.2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  <c r="M26922">
        <f t="shared" si="421"/>
        <v>0</v>
      </c>
    </row>
    <row r="26923" spans="1:13" x14ac:dyDescent="0.2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  <c r="M26923">
        <f t="shared" si="421"/>
        <v>0</v>
      </c>
    </row>
    <row r="26924" spans="1:13" x14ac:dyDescent="0.2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  <c r="M26924">
        <f t="shared" si="421"/>
        <v>0</v>
      </c>
    </row>
    <row r="26925" spans="1:13" x14ac:dyDescent="0.2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  <c r="M26925">
        <f t="shared" si="421"/>
        <v>0</v>
      </c>
    </row>
    <row r="26926" spans="1:13" x14ac:dyDescent="0.2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  <c r="M26926">
        <f t="shared" si="421"/>
        <v>0</v>
      </c>
    </row>
    <row r="26927" spans="1:13" x14ac:dyDescent="0.2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  <c r="M26927">
        <f t="shared" si="421"/>
        <v>0</v>
      </c>
    </row>
    <row r="26928" spans="1:13" x14ac:dyDescent="0.2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  <c r="M26928">
        <f t="shared" si="421"/>
        <v>0</v>
      </c>
    </row>
    <row r="26929" spans="1:13" x14ac:dyDescent="0.2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  <c r="M26929">
        <f t="shared" si="421"/>
        <v>0</v>
      </c>
    </row>
    <row r="26930" spans="1:13" x14ac:dyDescent="0.2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  <c r="M26930">
        <f t="shared" si="421"/>
        <v>0</v>
      </c>
    </row>
    <row r="26931" spans="1:13" x14ac:dyDescent="0.2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  <c r="M26931">
        <f t="shared" si="421"/>
        <v>0</v>
      </c>
    </row>
    <row r="26932" spans="1:13" x14ac:dyDescent="0.2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  <c r="M26932">
        <f t="shared" si="421"/>
        <v>0</v>
      </c>
    </row>
    <row r="26933" spans="1:13" x14ac:dyDescent="0.2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  <c r="M26933">
        <f t="shared" si="421"/>
        <v>0</v>
      </c>
    </row>
    <row r="26934" spans="1:13" x14ac:dyDescent="0.2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  <c r="M26934">
        <f t="shared" si="421"/>
        <v>0</v>
      </c>
    </row>
    <row r="26935" spans="1:13" x14ac:dyDescent="0.2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  <c r="M26935">
        <f t="shared" si="421"/>
        <v>0</v>
      </c>
    </row>
    <row r="26936" spans="1:13" x14ac:dyDescent="0.2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  <c r="M26936">
        <f t="shared" si="421"/>
        <v>0</v>
      </c>
    </row>
    <row r="26937" spans="1:13" x14ac:dyDescent="0.2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  <c r="M26937">
        <f t="shared" si="421"/>
        <v>0</v>
      </c>
    </row>
    <row r="26938" spans="1:13" x14ac:dyDescent="0.2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  <c r="M26938">
        <f t="shared" si="421"/>
        <v>0</v>
      </c>
    </row>
    <row r="26939" spans="1:13" x14ac:dyDescent="0.2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  <c r="M26939">
        <f t="shared" si="421"/>
        <v>0</v>
      </c>
    </row>
    <row r="26940" spans="1:13" x14ac:dyDescent="0.2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  <c r="M26940">
        <f t="shared" si="421"/>
        <v>0</v>
      </c>
    </row>
    <row r="26941" spans="1:13" x14ac:dyDescent="0.2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  <c r="M26941">
        <f t="shared" si="421"/>
        <v>0</v>
      </c>
    </row>
    <row r="26942" spans="1:13" x14ac:dyDescent="0.2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  <c r="M26942">
        <f t="shared" si="421"/>
        <v>0</v>
      </c>
    </row>
    <row r="26943" spans="1:13" x14ac:dyDescent="0.2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  <c r="M26943">
        <f t="shared" si="421"/>
        <v>0</v>
      </c>
    </row>
    <row r="26944" spans="1:13" x14ac:dyDescent="0.2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  <c r="M26944">
        <f t="shared" si="421"/>
        <v>0</v>
      </c>
    </row>
    <row r="26945" spans="1:13" x14ac:dyDescent="0.2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  <c r="M26945">
        <f t="shared" si="421"/>
        <v>0</v>
      </c>
    </row>
    <row r="26946" spans="1:13" x14ac:dyDescent="0.2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  <c r="M26946">
        <f t="shared" si="421"/>
        <v>0</v>
      </c>
    </row>
    <row r="26947" spans="1:13" x14ac:dyDescent="0.2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  <c r="M26947">
        <f t="shared" si="421"/>
        <v>0</v>
      </c>
    </row>
    <row r="26948" spans="1:13" x14ac:dyDescent="0.2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  <c r="M26948">
        <f t="shared" si="421"/>
        <v>0</v>
      </c>
    </row>
    <row r="26949" spans="1:13" x14ac:dyDescent="0.2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  <c r="M26949">
        <f t="shared" si="421"/>
        <v>0</v>
      </c>
    </row>
    <row r="26950" spans="1:13" x14ac:dyDescent="0.2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  <c r="M26950">
        <f t="shared" si="421"/>
        <v>0</v>
      </c>
    </row>
    <row r="26951" spans="1:13" x14ac:dyDescent="0.2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  <c r="M26951">
        <f t="shared" si="421"/>
        <v>0</v>
      </c>
    </row>
    <row r="26952" spans="1:13" x14ac:dyDescent="0.2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  <c r="M26952">
        <f t="shared" ref="M26952:M27015" si="422">IF(AND(G26952&lt;&gt;J26952,LEN(J26952)&gt;0),1,0)</f>
        <v>0</v>
      </c>
    </row>
    <row r="26953" spans="1:13" x14ac:dyDescent="0.2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  <c r="M26953">
        <f t="shared" si="422"/>
        <v>0</v>
      </c>
    </row>
    <row r="26954" spans="1:13" x14ac:dyDescent="0.2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  <c r="M26954">
        <f t="shared" si="422"/>
        <v>0</v>
      </c>
    </row>
    <row r="26955" spans="1:13" x14ac:dyDescent="0.2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  <c r="M26955">
        <f t="shared" si="422"/>
        <v>0</v>
      </c>
    </row>
    <row r="26956" spans="1:13" x14ac:dyDescent="0.2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  <c r="M26956">
        <f t="shared" si="422"/>
        <v>0</v>
      </c>
    </row>
    <row r="26957" spans="1:13" x14ac:dyDescent="0.2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  <c r="M26957">
        <f t="shared" si="422"/>
        <v>0</v>
      </c>
    </row>
    <row r="26958" spans="1:13" x14ac:dyDescent="0.2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  <c r="M26958">
        <f t="shared" si="422"/>
        <v>0</v>
      </c>
    </row>
    <row r="26959" spans="1:13" x14ac:dyDescent="0.2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  <c r="M26959">
        <f t="shared" si="422"/>
        <v>0</v>
      </c>
    </row>
    <row r="26960" spans="1:13" x14ac:dyDescent="0.2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  <c r="M26960">
        <f t="shared" si="422"/>
        <v>0</v>
      </c>
    </row>
    <row r="26961" spans="1:13" x14ac:dyDescent="0.2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  <c r="M26961">
        <f t="shared" si="422"/>
        <v>0</v>
      </c>
    </row>
    <row r="26962" spans="1:13" x14ac:dyDescent="0.2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  <c r="M26962">
        <f t="shared" si="422"/>
        <v>0</v>
      </c>
    </row>
    <row r="26963" spans="1:13" x14ac:dyDescent="0.2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  <c r="M26963">
        <f t="shared" si="422"/>
        <v>0</v>
      </c>
    </row>
    <row r="26964" spans="1:13" x14ac:dyDescent="0.2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  <c r="M26964">
        <f t="shared" si="422"/>
        <v>0</v>
      </c>
    </row>
    <row r="26965" spans="1:13" x14ac:dyDescent="0.2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  <c r="M26965">
        <f t="shared" si="422"/>
        <v>0</v>
      </c>
    </row>
    <row r="26966" spans="1:13" x14ac:dyDescent="0.2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  <c r="M26966">
        <f t="shared" si="422"/>
        <v>0</v>
      </c>
    </row>
    <row r="26967" spans="1:13" x14ac:dyDescent="0.2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  <c r="M26967">
        <f t="shared" si="422"/>
        <v>0</v>
      </c>
    </row>
    <row r="26968" spans="1:13" x14ac:dyDescent="0.2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  <c r="M26968">
        <f t="shared" si="422"/>
        <v>0</v>
      </c>
    </row>
    <row r="26969" spans="1:13" x14ac:dyDescent="0.2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  <c r="M26969">
        <f t="shared" si="422"/>
        <v>0</v>
      </c>
    </row>
    <row r="26970" spans="1:13" x14ac:dyDescent="0.2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  <c r="M26970">
        <f t="shared" si="422"/>
        <v>0</v>
      </c>
    </row>
    <row r="26971" spans="1:13" x14ac:dyDescent="0.2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  <c r="M26971">
        <f t="shared" si="422"/>
        <v>0</v>
      </c>
    </row>
    <row r="26972" spans="1:13" x14ac:dyDescent="0.2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  <c r="M26972">
        <f t="shared" si="422"/>
        <v>0</v>
      </c>
    </row>
    <row r="26973" spans="1:13" x14ac:dyDescent="0.2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  <c r="M26973">
        <f t="shared" si="422"/>
        <v>0</v>
      </c>
    </row>
    <row r="26974" spans="1:13" x14ac:dyDescent="0.2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  <c r="M26974">
        <f t="shared" si="422"/>
        <v>0</v>
      </c>
    </row>
    <row r="26975" spans="1:13" x14ac:dyDescent="0.2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  <c r="M26975">
        <f t="shared" si="422"/>
        <v>0</v>
      </c>
    </row>
    <row r="26976" spans="1:13" x14ac:dyDescent="0.2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  <c r="M26976">
        <f t="shared" si="422"/>
        <v>0</v>
      </c>
    </row>
    <row r="26977" spans="1:13" x14ac:dyDescent="0.2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  <c r="M26977">
        <f t="shared" si="422"/>
        <v>0</v>
      </c>
    </row>
    <row r="26978" spans="1:13" x14ac:dyDescent="0.2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  <c r="M26978">
        <f t="shared" si="422"/>
        <v>0</v>
      </c>
    </row>
    <row r="26979" spans="1:13" x14ac:dyDescent="0.2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  <c r="M26979">
        <f t="shared" si="422"/>
        <v>0</v>
      </c>
    </row>
    <row r="26980" spans="1:13" x14ac:dyDescent="0.2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  <c r="M26980">
        <f t="shared" si="422"/>
        <v>0</v>
      </c>
    </row>
    <row r="26981" spans="1:13" x14ac:dyDescent="0.2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  <c r="M26981">
        <f t="shared" si="422"/>
        <v>0</v>
      </c>
    </row>
    <row r="26982" spans="1:13" x14ac:dyDescent="0.2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  <c r="M26982">
        <f t="shared" si="422"/>
        <v>0</v>
      </c>
    </row>
    <row r="26983" spans="1:13" x14ac:dyDescent="0.2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  <c r="M26983">
        <f t="shared" si="422"/>
        <v>0</v>
      </c>
    </row>
    <row r="26984" spans="1:13" x14ac:dyDescent="0.2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  <c r="M26984">
        <f t="shared" si="422"/>
        <v>0</v>
      </c>
    </row>
    <row r="26985" spans="1:13" x14ac:dyDescent="0.2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  <c r="M26985">
        <f t="shared" si="422"/>
        <v>0</v>
      </c>
    </row>
    <row r="26986" spans="1:13" x14ac:dyDescent="0.2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  <c r="M26986">
        <f t="shared" si="422"/>
        <v>0</v>
      </c>
    </row>
    <row r="26987" spans="1:13" x14ac:dyDescent="0.2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  <c r="M26987">
        <f t="shared" si="422"/>
        <v>0</v>
      </c>
    </row>
    <row r="26988" spans="1:13" x14ac:dyDescent="0.2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  <c r="M26988">
        <f t="shared" si="422"/>
        <v>0</v>
      </c>
    </row>
    <row r="26989" spans="1:13" x14ac:dyDescent="0.2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  <c r="M26989">
        <f t="shared" si="422"/>
        <v>0</v>
      </c>
    </row>
    <row r="26990" spans="1:13" x14ac:dyDescent="0.2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  <c r="M26990">
        <f t="shared" si="422"/>
        <v>0</v>
      </c>
    </row>
    <row r="26991" spans="1:13" x14ac:dyDescent="0.2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  <c r="M26991">
        <f t="shared" si="422"/>
        <v>0</v>
      </c>
    </row>
    <row r="26992" spans="1:13" x14ac:dyDescent="0.2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  <c r="M26992">
        <f t="shared" si="422"/>
        <v>0</v>
      </c>
    </row>
    <row r="26993" spans="1:13" x14ac:dyDescent="0.2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  <c r="M26993">
        <f t="shared" si="422"/>
        <v>0</v>
      </c>
    </row>
    <row r="26994" spans="1:13" x14ac:dyDescent="0.2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  <c r="M26994">
        <f t="shared" si="422"/>
        <v>0</v>
      </c>
    </row>
    <row r="26995" spans="1:13" x14ac:dyDescent="0.2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  <c r="M26995">
        <f t="shared" si="422"/>
        <v>0</v>
      </c>
    </row>
    <row r="26996" spans="1:13" x14ac:dyDescent="0.2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  <c r="M26996">
        <f t="shared" si="422"/>
        <v>0</v>
      </c>
    </row>
    <row r="26997" spans="1:13" x14ac:dyDescent="0.2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  <c r="M26997">
        <f t="shared" si="422"/>
        <v>0</v>
      </c>
    </row>
    <row r="26998" spans="1:13" x14ac:dyDescent="0.2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  <c r="M26998">
        <f t="shared" si="422"/>
        <v>0</v>
      </c>
    </row>
    <row r="26999" spans="1:13" x14ac:dyDescent="0.2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  <c r="M26999">
        <f t="shared" si="422"/>
        <v>0</v>
      </c>
    </row>
    <row r="27000" spans="1:13" x14ac:dyDescent="0.2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  <c r="M27000">
        <f t="shared" si="422"/>
        <v>0</v>
      </c>
    </row>
    <row r="27001" spans="1:13" x14ac:dyDescent="0.2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  <c r="M27001">
        <f t="shared" si="422"/>
        <v>0</v>
      </c>
    </row>
    <row r="27002" spans="1:13" x14ac:dyDescent="0.2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  <c r="M27002">
        <f t="shared" si="422"/>
        <v>0</v>
      </c>
    </row>
    <row r="27003" spans="1:13" x14ac:dyDescent="0.2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  <c r="M27003">
        <f t="shared" si="422"/>
        <v>0</v>
      </c>
    </row>
    <row r="27004" spans="1:13" x14ac:dyDescent="0.2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  <c r="M27004">
        <f t="shared" si="422"/>
        <v>0</v>
      </c>
    </row>
    <row r="27005" spans="1:13" x14ac:dyDescent="0.25">
      <c r="A27005" t="s">
        <v>26949</v>
      </c>
      <c r="B27005" t="s">
        <v>10</v>
      </c>
      <c r="E27005" t="s">
        <v>17</v>
      </c>
      <c r="F27005">
        <v>7</v>
      </c>
      <c r="G27005">
        <v>1</v>
      </c>
      <c r="M27005">
        <f t="shared" si="422"/>
        <v>0</v>
      </c>
    </row>
    <row r="27006" spans="1:13" x14ac:dyDescent="0.2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  <c r="M27006">
        <f t="shared" si="422"/>
        <v>0</v>
      </c>
    </row>
    <row r="27007" spans="1:13" x14ac:dyDescent="0.2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  <c r="M27007">
        <f t="shared" si="422"/>
        <v>0</v>
      </c>
    </row>
    <row r="27008" spans="1:13" x14ac:dyDescent="0.2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  <c r="M27008">
        <f t="shared" si="422"/>
        <v>0</v>
      </c>
    </row>
    <row r="27009" spans="1:13" x14ac:dyDescent="0.2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  <c r="M27009">
        <f t="shared" si="422"/>
        <v>0</v>
      </c>
    </row>
    <row r="27010" spans="1:13" x14ac:dyDescent="0.2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  <c r="M27010">
        <f t="shared" si="422"/>
        <v>0</v>
      </c>
    </row>
    <row r="27011" spans="1:13" x14ac:dyDescent="0.2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  <c r="M27011">
        <f t="shared" si="422"/>
        <v>0</v>
      </c>
    </row>
    <row r="27012" spans="1:13" x14ac:dyDescent="0.2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  <c r="M27012">
        <f t="shared" si="422"/>
        <v>0</v>
      </c>
    </row>
    <row r="27013" spans="1:13" x14ac:dyDescent="0.2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  <c r="M27013">
        <f t="shared" si="422"/>
        <v>0</v>
      </c>
    </row>
    <row r="27014" spans="1:13" x14ac:dyDescent="0.2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  <c r="M27014">
        <f t="shared" si="422"/>
        <v>0</v>
      </c>
    </row>
    <row r="27015" spans="1:13" x14ac:dyDescent="0.2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  <c r="M27015">
        <f t="shared" si="422"/>
        <v>0</v>
      </c>
    </row>
    <row r="27016" spans="1:13" x14ac:dyDescent="0.2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  <c r="M27016">
        <f t="shared" ref="M27016:M27079" si="423">IF(AND(G27016&lt;&gt;J27016,LEN(J27016)&gt;0),1,0)</f>
        <v>0</v>
      </c>
    </row>
    <row r="27017" spans="1:13" x14ac:dyDescent="0.2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  <c r="M27017">
        <f t="shared" si="423"/>
        <v>0</v>
      </c>
    </row>
    <row r="27018" spans="1:13" x14ac:dyDescent="0.2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  <c r="M27018">
        <f t="shared" si="423"/>
        <v>0</v>
      </c>
    </row>
    <row r="27019" spans="1:13" x14ac:dyDescent="0.2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  <c r="M27019">
        <f t="shared" si="423"/>
        <v>0</v>
      </c>
    </row>
    <row r="27020" spans="1:13" x14ac:dyDescent="0.2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  <c r="M27020">
        <f t="shared" si="423"/>
        <v>0</v>
      </c>
    </row>
    <row r="27021" spans="1:13" x14ac:dyDescent="0.2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  <c r="M27021">
        <f t="shared" si="423"/>
        <v>0</v>
      </c>
    </row>
    <row r="27022" spans="1:13" x14ac:dyDescent="0.2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  <c r="M27022">
        <f t="shared" si="423"/>
        <v>0</v>
      </c>
    </row>
    <row r="27023" spans="1:13" x14ac:dyDescent="0.2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  <c r="M27023">
        <f t="shared" si="423"/>
        <v>0</v>
      </c>
    </row>
    <row r="27024" spans="1:13" x14ac:dyDescent="0.2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  <c r="M27024">
        <f t="shared" si="423"/>
        <v>0</v>
      </c>
    </row>
    <row r="27025" spans="1:13" x14ac:dyDescent="0.2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  <c r="M27025">
        <f t="shared" si="423"/>
        <v>0</v>
      </c>
    </row>
    <row r="27026" spans="1:13" x14ac:dyDescent="0.2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  <c r="M27026">
        <f t="shared" si="423"/>
        <v>0</v>
      </c>
    </row>
    <row r="27027" spans="1:13" x14ac:dyDescent="0.2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  <c r="M27027">
        <f t="shared" si="423"/>
        <v>0</v>
      </c>
    </row>
    <row r="27028" spans="1:13" x14ac:dyDescent="0.2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  <c r="M27028">
        <f t="shared" si="423"/>
        <v>0</v>
      </c>
    </row>
    <row r="27029" spans="1:13" x14ac:dyDescent="0.2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  <c r="M27029">
        <f t="shared" si="423"/>
        <v>0</v>
      </c>
    </row>
    <row r="27030" spans="1:13" x14ac:dyDescent="0.2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  <c r="M27030">
        <f t="shared" si="423"/>
        <v>0</v>
      </c>
    </row>
    <row r="27031" spans="1:13" x14ac:dyDescent="0.2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  <c r="M27031">
        <f t="shared" si="423"/>
        <v>0</v>
      </c>
    </row>
    <row r="27032" spans="1:13" x14ac:dyDescent="0.2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  <c r="M27032">
        <f t="shared" si="423"/>
        <v>0</v>
      </c>
    </row>
    <row r="27033" spans="1:13" x14ac:dyDescent="0.2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  <c r="M27033">
        <f t="shared" si="423"/>
        <v>0</v>
      </c>
    </row>
    <row r="27034" spans="1:13" x14ac:dyDescent="0.2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  <c r="M27034">
        <f t="shared" si="423"/>
        <v>0</v>
      </c>
    </row>
    <row r="27035" spans="1:13" x14ac:dyDescent="0.2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  <c r="M27035">
        <f t="shared" si="423"/>
        <v>0</v>
      </c>
    </row>
    <row r="27036" spans="1:13" x14ac:dyDescent="0.2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  <c r="M27036">
        <f t="shared" si="423"/>
        <v>0</v>
      </c>
    </row>
    <row r="27037" spans="1:13" x14ac:dyDescent="0.2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  <c r="M27037">
        <f t="shared" si="423"/>
        <v>0</v>
      </c>
    </row>
    <row r="27038" spans="1:13" x14ac:dyDescent="0.2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  <c r="M27038">
        <f t="shared" si="423"/>
        <v>0</v>
      </c>
    </row>
    <row r="27039" spans="1:13" x14ac:dyDescent="0.2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  <c r="M27039">
        <f t="shared" si="423"/>
        <v>0</v>
      </c>
    </row>
    <row r="27040" spans="1:13" x14ac:dyDescent="0.2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  <c r="M27040">
        <f t="shared" si="423"/>
        <v>0</v>
      </c>
    </row>
    <row r="27041" spans="1:13" x14ac:dyDescent="0.2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  <c r="M27041">
        <f t="shared" si="423"/>
        <v>0</v>
      </c>
    </row>
    <row r="27042" spans="1:13" x14ac:dyDescent="0.2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  <c r="M27042">
        <f t="shared" si="423"/>
        <v>0</v>
      </c>
    </row>
    <row r="27043" spans="1:13" x14ac:dyDescent="0.2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  <c r="M27043">
        <f t="shared" si="423"/>
        <v>0</v>
      </c>
    </row>
    <row r="27044" spans="1:13" x14ac:dyDescent="0.2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  <c r="M27044">
        <f t="shared" si="423"/>
        <v>0</v>
      </c>
    </row>
    <row r="27045" spans="1:13" x14ac:dyDescent="0.2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  <c r="M27045">
        <f t="shared" si="423"/>
        <v>0</v>
      </c>
    </row>
    <row r="27046" spans="1:13" x14ac:dyDescent="0.2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  <c r="M27046">
        <f t="shared" si="423"/>
        <v>0</v>
      </c>
    </row>
    <row r="27047" spans="1:13" x14ac:dyDescent="0.2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  <c r="M27047">
        <f t="shared" si="423"/>
        <v>0</v>
      </c>
    </row>
    <row r="27048" spans="1:13" x14ac:dyDescent="0.2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  <c r="M27048">
        <f t="shared" si="423"/>
        <v>0</v>
      </c>
    </row>
    <row r="27049" spans="1:13" x14ac:dyDescent="0.2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  <c r="M27049">
        <f t="shared" si="423"/>
        <v>0</v>
      </c>
    </row>
    <row r="27050" spans="1:13" x14ac:dyDescent="0.2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  <c r="M27050">
        <f t="shared" si="423"/>
        <v>0</v>
      </c>
    </row>
    <row r="27051" spans="1:13" x14ac:dyDescent="0.2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  <c r="M27051">
        <f t="shared" si="423"/>
        <v>0</v>
      </c>
    </row>
    <row r="27052" spans="1:13" x14ac:dyDescent="0.2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  <c r="M27052">
        <f t="shared" si="423"/>
        <v>0</v>
      </c>
    </row>
    <row r="27053" spans="1:13" x14ac:dyDescent="0.2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  <c r="M27053">
        <f t="shared" si="423"/>
        <v>0</v>
      </c>
    </row>
    <row r="27054" spans="1:13" x14ac:dyDescent="0.2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  <c r="M27054">
        <f t="shared" si="423"/>
        <v>0</v>
      </c>
    </row>
    <row r="27055" spans="1:13" x14ac:dyDescent="0.2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  <c r="M27055">
        <f t="shared" si="423"/>
        <v>0</v>
      </c>
    </row>
    <row r="27056" spans="1:13" x14ac:dyDescent="0.2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  <c r="M27056">
        <f t="shared" si="423"/>
        <v>0</v>
      </c>
    </row>
    <row r="27057" spans="1:13" x14ac:dyDescent="0.2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  <c r="M27057">
        <f t="shared" si="423"/>
        <v>0</v>
      </c>
    </row>
    <row r="27058" spans="1:13" x14ac:dyDescent="0.2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  <c r="M27058">
        <f t="shared" si="423"/>
        <v>0</v>
      </c>
    </row>
    <row r="27059" spans="1:13" x14ac:dyDescent="0.2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  <c r="M27059">
        <f t="shared" si="423"/>
        <v>0</v>
      </c>
    </row>
    <row r="27060" spans="1:13" x14ac:dyDescent="0.2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  <c r="M27060">
        <f t="shared" si="423"/>
        <v>0</v>
      </c>
    </row>
    <row r="27061" spans="1:13" x14ac:dyDescent="0.2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  <c r="M27061">
        <f t="shared" si="423"/>
        <v>0</v>
      </c>
    </row>
    <row r="27062" spans="1:13" x14ac:dyDescent="0.2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  <c r="M27062">
        <f t="shared" si="423"/>
        <v>0</v>
      </c>
    </row>
    <row r="27063" spans="1:13" x14ac:dyDescent="0.2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  <c r="M27063">
        <f t="shared" si="423"/>
        <v>0</v>
      </c>
    </row>
    <row r="27064" spans="1:13" x14ac:dyDescent="0.2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  <c r="M27064">
        <f t="shared" si="423"/>
        <v>0</v>
      </c>
    </row>
    <row r="27065" spans="1:13" x14ac:dyDescent="0.2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  <c r="M27065">
        <f t="shared" si="423"/>
        <v>0</v>
      </c>
    </row>
    <row r="27066" spans="1:13" x14ac:dyDescent="0.2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  <c r="M27066">
        <f t="shared" si="423"/>
        <v>0</v>
      </c>
    </row>
    <row r="27067" spans="1:13" x14ac:dyDescent="0.2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  <c r="M27067">
        <f t="shared" si="423"/>
        <v>0</v>
      </c>
    </row>
    <row r="27068" spans="1:13" x14ac:dyDescent="0.2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  <c r="M27068">
        <f t="shared" si="423"/>
        <v>0</v>
      </c>
    </row>
    <row r="27069" spans="1:13" x14ac:dyDescent="0.2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  <c r="M27069">
        <f t="shared" si="423"/>
        <v>0</v>
      </c>
    </row>
    <row r="27070" spans="1:13" x14ac:dyDescent="0.2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  <c r="M27070">
        <f t="shared" si="423"/>
        <v>0</v>
      </c>
    </row>
    <row r="27071" spans="1:13" x14ac:dyDescent="0.2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  <c r="M27071">
        <f t="shared" si="423"/>
        <v>0</v>
      </c>
    </row>
    <row r="27072" spans="1:13" x14ac:dyDescent="0.2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  <c r="M27072">
        <f t="shared" si="423"/>
        <v>0</v>
      </c>
    </row>
    <row r="27073" spans="1:13" x14ac:dyDescent="0.2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  <c r="M27073">
        <f t="shared" si="423"/>
        <v>0</v>
      </c>
    </row>
    <row r="27074" spans="1:13" x14ac:dyDescent="0.2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  <c r="M27074">
        <f t="shared" si="423"/>
        <v>0</v>
      </c>
    </row>
    <row r="27075" spans="1:13" x14ac:dyDescent="0.2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  <c r="M27075">
        <f t="shared" si="423"/>
        <v>0</v>
      </c>
    </row>
    <row r="27076" spans="1:13" x14ac:dyDescent="0.2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  <c r="M27076">
        <f t="shared" si="423"/>
        <v>0</v>
      </c>
    </row>
    <row r="27077" spans="1:13" x14ac:dyDescent="0.2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  <c r="M27077">
        <f t="shared" si="423"/>
        <v>0</v>
      </c>
    </row>
    <row r="27078" spans="1:13" x14ac:dyDescent="0.2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  <c r="M27078">
        <f t="shared" si="423"/>
        <v>0</v>
      </c>
    </row>
    <row r="27079" spans="1:13" x14ac:dyDescent="0.2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  <c r="M27079">
        <f t="shared" si="423"/>
        <v>0</v>
      </c>
    </row>
    <row r="27080" spans="1:13" x14ac:dyDescent="0.2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  <c r="M27080">
        <f t="shared" ref="M27080:M27143" si="424">IF(AND(G27080&lt;&gt;J27080,LEN(J27080)&gt;0),1,0)</f>
        <v>0</v>
      </c>
    </row>
    <row r="27081" spans="1:13" x14ac:dyDescent="0.2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  <c r="M27081">
        <f t="shared" si="424"/>
        <v>0</v>
      </c>
    </row>
    <row r="27082" spans="1:13" x14ac:dyDescent="0.2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  <c r="M27082">
        <f t="shared" si="424"/>
        <v>0</v>
      </c>
    </row>
    <row r="27083" spans="1:13" x14ac:dyDescent="0.2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  <c r="M27083">
        <f t="shared" si="424"/>
        <v>0</v>
      </c>
    </row>
    <row r="27084" spans="1:13" x14ac:dyDescent="0.2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  <c r="M27084">
        <f t="shared" si="424"/>
        <v>0</v>
      </c>
    </row>
    <row r="27085" spans="1:13" x14ac:dyDescent="0.2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  <c r="M27085">
        <f t="shared" si="424"/>
        <v>0</v>
      </c>
    </row>
    <row r="27086" spans="1:13" x14ac:dyDescent="0.2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  <c r="M27086">
        <f t="shared" si="424"/>
        <v>0</v>
      </c>
    </row>
    <row r="27087" spans="1:13" x14ac:dyDescent="0.2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  <c r="M27087">
        <f t="shared" si="424"/>
        <v>0</v>
      </c>
    </row>
    <row r="27088" spans="1:13" x14ac:dyDescent="0.2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  <c r="M27088">
        <f t="shared" si="424"/>
        <v>0</v>
      </c>
    </row>
    <row r="27089" spans="1:13" x14ac:dyDescent="0.2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  <c r="M27089">
        <f t="shared" si="424"/>
        <v>0</v>
      </c>
    </row>
    <row r="27090" spans="1:13" x14ac:dyDescent="0.2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  <c r="M27090">
        <f t="shared" si="424"/>
        <v>0</v>
      </c>
    </row>
    <row r="27091" spans="1:13" x14ac:dyDescent="0.2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  <c r="M27091">
        <f t="shared" si="424"/>
        <v>0</v>
      </c>
    </row>
    <row r="27092" spans="1:13" x14ac:dyDescent="0.2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  <c r="M27092">
        <f t="shared" si="424"/>
        <v>0</v>
      </c>
    </row>
    <row r="27093" spans="1:13" x14ac:dyDescent="0.2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  <c r="M27093">
        <f t="shared" si="424"/>
        <v>0</v>
      </c>
    </row>
    <row r="27094" spans="1:13" x14ac:dyDescent="0.2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  <c r="M27094">
        <f t="shared" si="424"/>
        <v>0</v>
      </c>
    </row>
    <row r="27095" spans="1:13" x14ac:dyDescent="0.2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  <c r="M27095">
        <f t="shared" si="424"/>
        <v>0</v>
      </c>
    </row>
    <row r="27096" spans="1:13" x14ac:dyDescent="0.2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  <c r="M27096">
        <f t="shared" si="424"/>
        <v>0</v>
      </c>
    </row>
    <row r="27097" spans="1:13" x14ac:dyDescent="0.2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  <c r="M27097">
        <f t="shared" si="424"/>
        <v>0</v>
      </c>
    </row>
    <row r="27098" spans="1:13" x14ac:dyDescent="0.2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  <c r="M27098">
        <f t="shared" si="424"/>
        <v>0</v>
      </c>
    </row>
    <row r="27099" spans="1:13" x14ac:dyDescent="0.2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  <c r="M27099">
        <f t="shared" si="424"/>
        <v>0</v>
      </c>
    </row>
    <row r="27100" spans="1:13" x14ac:dyDescent="0.2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  <c r="M27100">
        <f t="shared" si="424"/>
        <v>0</v>
      </c>
    </row>
    <row r="27101" spans="1:13" x14ac:dyDescent="0.2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  <c r="M27101">
        <f t="shared" si="424"/>
        <v>0</v>
      </c>
    </row>
    <row r="27102" spans="1:13" x14ac:dyDescent="0.2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  <c r="M27102">
        <f t="shared" si="424"/>
        <v>0</v>
      </c>
    </row>
    <row r="27103" spans="1:13" x14ac:dyDescent="0.2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  <c r="M27103">
        <f t="shared" si="424"/>
        <v>0</v>
      </c>
    </row>
    <row r="27104" spans="1:13" x14ac:dyDescent="0.2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  <c r="M27104">
        <f t="shared" si="424"/>
        <v>0</v>
      </c>
    </row>
    <row r="27105" spans="1:13" x14ac:dyDescent="0.2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  <c r="M27105">
        <f t="shared" si="424"/>
        <v>0</v>
      </c>
    </row>
    <row r="27106" spans="1:13" x14ac:dyDescent="0.2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  <c r="M27106">
        <f t="shared" si="424"/>
        <v>0</v>
      </c>
    </row>
    <row r="27107" spans="1:13" x14ac:dyDescent="0.2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  <c r="M27107">
        <f t="shared" si="424"/>
        <v>0</v>
      </c>
    </row>
    <row r="27108" spans="1:13" x14ac:dyDescent="0.2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  <c r="M27108">
        <f t="shared" si="424"/>
        <v>0</v>
      </c>
    </row>
    <row r="27109" spans="1:13" x14ac:dyDescent="0.2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  <c r="M27109">
        <f t="shared" si="424"/>
        <v>0</v>
      </c>
    </row>
    <row r="27110" spans="1:13" x14ac:dyDescent="0.2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  <c r="M27110">
        <f t="shared" si="424"/>
        <v>0</v>
      </c>
    </row>
    <row r="27111" spans="1:13" x14ac:dyDescent="0.2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  <c r="M27111">
        <f t="shared" si="424"/>
        <v>0</v>
      </c>
    </row>
    <row r="27112" spans="1:13" x14ac:dyDescent="0.2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  <c r="M27112">
        <f t="shared" si="424"/>
        <v>0</v>
      </c>
    </row>
    <row r="27113" spans="1:13" x14ac:dyDescent="0.2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  <c r="M27113">
        <f t="shared" si="424"/>
        <v>0</v>
      </c>
    </row>
    <row r="27114" spans="1:13" x14ac:dyDescent="0.2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  <c r="M27114">
        <f t="shared" si="424"/>
        <v>0</v>
      </c>
    </row>
    <row r="27115" spans="1:13" x14ac:dyDescent="0.2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  <c r="M27115">
        <f t="shared" si="424"/>
        <v>0</v>
      </c>
    </row>
    <row r="27116" spans="1:13" x14ac:dyDescent="0.2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  <c r="M27116">
        <f t="shared" si="424"/>
        <v>0</v>
      </c>
    </row>
    <row r="27117" spans="1:13" x14ac:dyDescent="0.2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  <c r="M27117">
        <f t="shared" si="424"/>
        <v>0</v>
      </c>
    </row>
    <row r="27118" spans="1:13" x14ac:dyDescent="0.2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  <c r="M27118">
        <f t="shared" si="424"/>
        <v>0</v>
      </c>
    </row>
    <row r="27119" spans="1:13" x14ac:dyDescent="0.2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  <c r="M27119">
        <f t="shared" si="424"/>
        <v>0</v>
      </c>
    </row>
    <row r="27120" spans="1:13" x14ac:dyDescent="0.2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  <c r="M27120">
        <f t="shared" si="424"/>
        <v>0</v>
      </c>
    </row>
    <row r="27121" spans="1:13" x14ac:dyDescent="0.2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  <c r="M27121">
        <f t="shared" si="424"/>
        <v>0</v>
      </c>
    </row>
    <row r="27122" spans="1:13" x14ac:dyDescent="0.2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  <c r="M27122">
        <f t="shared" si="424"/>
        <v>0</v>
      </c>
    </row>
    <row r="27123" spans="1:13" x14ac:dyDescent="0.2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  <c r="M27123">
        <f t="shared" si="424"/>
        <v>0</v>
      </c>
    </row>
    <row r="27124" spans="1:13" x14ac:dyDescent="0.2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  <c r="M27124">
        <f t="shared" si="424"/>
        <v>0</v>
      </c>
    </row>
    <row r="27125" spans="1:13" x14ac:dyDescent="0.2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  <c r="M27125">
        <f t="shared" si="424"/>
        <v>0</v>
      </c>
    </row>
    <row r="27126" spans="1:13" x14ac:dyDescent="0.2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  <c r="M27126">
        <f t="shared" si="424"/>
        <v>0</v>
      </c>
    </row>
    <row r="27127" spans="1:13" x14ac:dyDescent="0.2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  <c r="M27127">
        <f t="shared" si="424"/>
        <v>0</v>
      </c>
    </row>
    <row r="27128" spans="1:13" x14ac:dyDescent="0.2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  <c r="M27128">
        <f t="shared" si="424"/>
        <v>0</v>
      </c>
    </row>
    <row r="27129" spans="1:13" x14ac:dyDescent="0.2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  <c r="M27129">
        <f t="shared" si="424"/>
        <v>0</v>
      </c>
    </row>
    <row r="27130" spans="1:13" x14ac:dyDescent="0.2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  <c r="M27130">
        <f t="shared" si="424"/>
        <v>0</v>
      </c>
    </row>
    <row r="27131" spans="1:13" x14ac:dyDescent="0.2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  <c r="M27131">
        <f t="shared" si="424"/>
        <v>0</v>
      </c>
    </row>
    <row r="27132" spans="1:13" x14ac:dyDescent="0.2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  <c r="M27132">
        <f t="shared" si="424"/>
        <v>0</v>
      </c>
    </row>
    <row r="27133" spans="1:13" x14ac:dyDescent="0.2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  <c r="M27133">
        <f t="shared" si="424"/>
        <v>0</v>
      </c>
    </row>
    <row r="27134" spans="1:13" x14ac:dyDescent="0.2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  <c r="M27134">
        <f t="shared" si="424"/>
        <v>0</v>
      </c>
    </row>
    <row r="27135" spans="1:13" x14ac:dyDescent="0.2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  <c r="M27135">
        <f t="shared" si="424"/>
        <v>0</v>
      </c>
    </row>
    <row r="27136" spans="1:13" x14ac:dyDescent="0.2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  <c r="M27136">
        <f t="shared" si="424"/>
        <v>0</v>
      </c>
    </row>
    <row r="27137" spans="1:13" x14ac:dyDescent="0.2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  <c r="M27137">
        <f t="shared" si="424"/>
        <v>0</v>
      </c>
    </row>
    <row r="27138" spans="1:13" x14ac:dyDescent="0.2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  <c r="M27138">
        <f t="shared" si="424"/>
        <v>0</v>
      </c>
    </row>
    <row r="27139" spans="1:13" x14ac:dyDescent="0.2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  <c r="M27139">
        <f t="shared" si="424"/>
        <v>0</v>
      </c>
    </row>
    <row r="27140" spans="1:13" x14ac:dyDescent="0.2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  <c r="M27140">
        <f t="shared" si="424"/>
        <v>0</v>
      </c>
    </row>
    <row r="27141" spans="1:13" x14ac:dyDescent="0.2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  <c r="M27141">
        <f t="shared" si="424"/>
        <v>0</v>
      </c>
    </row>
    <row r="27142" spans="1:13" x14ac:dyDescent="0.2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  <c r="M27142">
        <f t="shared" si="424"/>
        <v>0</v>
      </c>
    </row>
    <row r="27143" spans="1:13" x14ac:dyDescent="0.2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  <c r="M27143">
        <f t="shared" si="424"/>
        <v>0</v>
      </c>
    </row>
    <row r="27144" spans="1:13" x14ac:dyDescent="0.2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  <c r="M27144">
        <f t="shared" ref="M27144:M27207" si="425">IF(AND(G27144&lt;&gt;J27144,LEN(J27144)&gt;0),1,0)</f>
        <v>0</v>
      </c>
    </row>
    <row r="27145" spans="1:13" x14ac:dyDescent="0.2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  <c r="M27145">
        <f t="shared" si="425"/>
        <v>0</v>
      </c>
    </row>
    <row r="27146" spans="1:13" x14ac:dyDescent="0.2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  <c r="M27146">
        <f t="shared" si="425"/>
        <v>0</v>
      </c>
    </row>
    <row r="27147" spans="1:13" x14ac:dyDescent="0.2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  <c r="M27147">
        <f t="shared" si="425"/>
        <v>0</v>
      </c>
    </row>
    <row r="27148" spans="1:13" x14ac:dyDescent="0.2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  <c r="M27148">
        <f t="shared" si="425"/>
        <v>0</v>
      </c>
    </row>
    <row r="27149" spans="1:13" x14ac:dyDescent="0.2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  <c r="M27149">
        <f t="shared" si="425"/>
        <v>0</v>
      </c>
    </row>
    <row r="27150" spans="1:13" x14ac:dyDescent="0.2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  <c r="M27150">
        <f t="shared" si="425"/>
        <v>0</v>
      </c>
    </row>
    <row r="27151" spans="1:13" x14ac:dyDescent="0.2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  <c r="M27151">
        <f t="shared" si="425"/>
        <v>0</v>
      </c>
    </row>
    <row r="27152" spans="1:13" x14ac:dyDescent="0.2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  <c r="M27152">
        <f t="shared" si="425"/>
        <v>0</v>
      </c>
    </row>
    <row r="27153" spans="1:13" x14ac:dyDescent="0.2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  <c r="M27153">
        <f t="shared" si="425"/>
        <v>0</v>
      </c>
    </row>
    <row r="27154" spans="1:13" x14ac:dyDescent="0.2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  <c r="M27154">
        <f t="shared" si="425"/>
        <v>0</v>
      </c>
    </row>
    <row r="27155" spans="1:13" x14ac:dyDescent="0.2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  <c r="M27155">
        <f t="shared" si="425"/>
        <v>0</v>
      </c>
    </row>
    <row r="27156" spans="1:13" x14ac:dyDescent="0.2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  <c r="M27156">
        <f t="shared" si="425"/>
        <v>0</v>
      </c>
    </row>
    <row r="27157" spans="1:13" x14ac:dyDescent="0.2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  <c r="M27157">
        <f t="shared" si="425"/>
        <v>0</v>
      </c>
    </row>
    <row r="27158" spans="1:13" x14ac:dyDescent="0.2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  <c r="M27158">
        <f t="shared" si="425"/>
        <v>0</v>
      </c>
    </row>
    <row r="27159" spans="1:13" x14ac:dyDescent="0.2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  <c r="M27159">
        <f t="shared" si="425"/>
        <v>0</v>
      </c>
    </row>
    <row r="27160" spans="1:13" x14ac:dyDescent="0.2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  <c r="M27160">
        <f t="shared" si="425"/>
        <v>0</v>
      </c>
    </row>
    <row r="27161" spans="1:13" x14ac:dyDescent="0.2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  <c r="M27161">
        <f t="shared" si="425"/>
        <v>0</v>
      </c>
    </row>
    <row r="27162" spans="1:13" x14ac:dyDescent="0.2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  <c r="M27162">
        <f t="shared" si="425"/>
        <v>0</v>
      </c>
    </row>
    <row r="27163" spans="1:13" x14ac:dyDescent="0.2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  <c r="M27163">
        <f t="shared" si="425"/>
        <v>0</v>
      </c>
    </row>
    <row r="27164" spans="1:13" x14ac:dyDescent="0.2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  <c r="M27164">
        <f t="shared" si="425"/>
        <v>0</v>
      </c>
    </row>
    <row r="27165" spans="1:13" x14ac:dyDescent="0.2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  <c r="M27165">
        <f t="shared" si="425"/>
        <v>0</v>
      </c>
    </row>
    <row r="27166" spans="1:13" x14ac:dyDescent="0.2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  <c r="M27166">
        <f t="shared" si="425"/>
        <v>0</v>
      </c>
    </row>
    <row r="27167" spans="1:13" x14ac:dyDescent="0.2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  <c r="M27167">
        <f t="shared" si="425"/>
        <v>0</v>
      </c>
    </row>
    <row r="27168" spans="1:13" x14ac:dyDescent="0.2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  <c r="M27168">
        <f t="shared" si="425"/>
        <v>0</v>
      </c>
    </row>
    <row r="27169" spans="1:13" x14ac:dyDescent="0.2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  <c r="M27169">
        <f t="shared" si="425"/>
        <v>0</v>
      </c>
    </row>
    <row r="27170" spans="1:13" x14ac:dyDescent="0.2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  <c r="M27170">
        <f t="shared" si="425"/>
        <v>0</v>
      </c>
    </row>
    <row r="27171" spans="1:13" x14ac:dyDescent="0.2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  <c r="M27171">
        <f t="shared" si="425"/>
        <v>0</v>
      </c>
    </row>
    <row r="27172" spans="1:13" x14ac:dyDescent="0.2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  <c r="M27172">
        <f t="shared" si="425"/>
        <v>0</v>
      </c>
    </row>
    <row r="27173" spans="1:13" x14ac:dyDescent="0.2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  <c r="M27173">
        <f t="shared" si="425"/>
        <v>0</v>
      </c>
    </row>
    <row r="27174" spans="1:13" x14ac:dyDescent="0.2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  <c r="M27174">
        <f t="shared" si="425"/>
        <v>0</v>
      </c>
    </row>
    <row r="27175" spans="1:13" x14ac:dyDescent="0.2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  <c r="M27175">
        <f t="shared" si="425"/>
        <v>0</v>
      </c>
    </row>
    <row r="27176" spans="1:13" x14ac:dyDescent="0.2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  <c r="M27176">
        <f t="shared" si="425"/>
        <v>0</v>
      </c>
    </row>
    <row r="27177" spans="1:13" x14ac:dyDescent="0.2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  <c r="M27177">
        <f t="shared" si="425"/>
        <v>0</v>
      </c>
    </row>
    <row r="27178" spans="1:13" x14ac:dyDescent="0.2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  <c r="M27178">
        <f t="shared" si="425"/>
        <v>0</v>
      </c>
    </row>
    <row r="27179" spans="1:13" x14ac:dyDescent="0.2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  <c r="M27179">
        <f t="shared" si="425"/>
        <v>0</v>
      </c>
    </row>
    <row r="27180" spans="1:13" x14ac:dyDescent="0.2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  <c r="M27180">
        <f t="shared" si="425"/>
        <v>0</v>
      </c>
    </row>
    <row r="27181" spans="1:13" x14ac:dyDescent="0.2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  <c r="M27181">
        <f t="shared" si="425"/>
        <v>0</v>
      </c>
    </row>
    <row r="27182" spans="1:13" x14ac:dyDescent="0.2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  <c r="M27182">
        <f t="shared" si="425"/>
        <v>0</v>
      </c>
    </row>
    <row r="27183" spans="1:13" x14ac:dyDescent="0.2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  <c r="M27183">
        <f t="shared" si="425"/>
        <v>0</v>
      </c>
    </row>
    <row r="27184" spans="1:13" x14ac:dyDescent="0.2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  <c r="M27184">
        <f t="shared" si="425"/>
        <v>0</v>
      </c>
    </row>
    <row r="27185" spans="1:13" x14ac:dyDescent="0.2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  <c r="M27185">
        <f t="shared" si="425"/>
        <v>0</v>
      </c>
    </row>
    <row r="27186" spans="1:13" x14ac:dyDescent="0.2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  <c r="M27186">
        <f t="shared" si="425"/>
        <v>0</v>
      </c>
    </row>
    <row r="27187" spans="1:13" x14ac:dyDescent="0.2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  <c r="M27187">
        <f t="shared" si="425"/>
        <v>0</v>
      </c>
    </row>
    <row r="27188" spans="1:13" x14ac:dyDescent="0.2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  <c r="M27188">
        <f t="shared" si="425"/>
        <v>0</v>
      </c>
    </row>
    <row r="27189" spans="1:13" x14ac:dyDescent="0.2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  <c r="M27189">
        <f t="shared" si="425"/>
        <v>0</v>
      </c>
    </row>
    <row r="27190" spans="1:13" x14ac:dyDescent="0.2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  <c r="M27190">
        <f t="shared" si="425"/>
        <v>0</v>
      </c>
    </row>
    <row r="27191" spans="1:13" x14ac:dyDescent="0.2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  <c r="M27191">
        <f t="shared" si="425"/>
        <v>0</v>
      </c>
    </row>
    <row r="27192" spans="1:13" x14ac:dyDescent="0.2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  <c r="M27192">
        <f t="shared" si="425"/>
        <v>0</v>
      </c>
    </row>
    <row r="27193" spans="1:13" x14ac:dyDescent="0.2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  <c r="M27193">
        <f t="shared" si="425"/>
        <v>0</v>
      </c>
    </row>
    <row r="27194" spans="1:13" x14ac:dyDescent="0.2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  <c r="M27194">
        <f t="shared" si="425"/>
        <v>0</v>
      </c>
    </row>
    <row r="27195" spans="1:13" x14ac:dyDescent="0.2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  <c r="M27195">
        <f t="shared" si="425"/>
        <v>0</v>
      </c>
    </row>
    <row r="27196" spans="1:13" x14ac:dyDescent="0.2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  <c r="M27196">
        <f t="shared" si="425"/>
        <v>0</v>
      </c>
    </row>
    <row r="27197" spans="1:13" x14ac:dyDescent="0.2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  <c r="M27197">
        <f t="shared" si="425"/>
        <v>0</v>
      </c>
    </row>
    <row r="27198" spans="1:13" x14ac:dyDescent="0.2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  <c r="M27198">
        <f t="shared" si="425"/>
        <v>0</v>
      </c>
    </row>
    <row r="27199" spans="1:13" x14ac:dyDescent="0.2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  <c r="M27199">
        <f t="shared" si="425"/>
        <v>0</v>
      </c>
    </row>
    <row r="27200" spans="1:13" x14ac:dyDescent="0.2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  <c r="M27200">
        <f t="shared" si="425"/>
        <v>0</v>
      </c>
    </row>
    <row r="27201" spans="1:13" x14ac:dyDescent="0.2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  <c r="M27201">
        <f t="shared" si="425"/>
        <v>0</v>
      </c>
    </row>
    <row r="27202" spans="1:13" x14ac:dyDescent="0.2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  <c r="M27202">
        <f t="shared" si="425"/>
        <v>0</v>
      </c>
    </row>
    <row r="27203" spans="1:13" x14ac:dyDescent="0.2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  <c r="M27203">
        <f t="shared" si="425"/>
        <v>0</v>
      </c>
    </row>
    <row r="27204" spans="1:13" x14ac:dyDescent="0.2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  <c r="M27204">
        <f t="shared" si="425"/>
        <v>0</v>
      </c>
    </row>
    <row r="27205" spans="1:13" x14ac:dyDescent="0.2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  <c r="M27205">
        <f t="shared" si="425"/>
        <v>0</v>
      </c>
    </row>
    <row r="27206" spans="1:13" x14ac:dyDescent="0.2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  <c r="M27206">
        <f t="shared" si="425"/>
        <v>0</v>
      </c>
    </row>
    <row r="27207" spans="1:13" x14ac:dyDescent="0.2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  <c r="M27207">
        <f t="shared" si="425"/>
        <v>0</v>
      </c>
    </row>
    <row r="27208" spans="1:13" x14ac:dyDescent="0.2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  <c r="M27208">
        <f t="shared" ref="M27208:M27271" si="426">IF(AND(G27208&lt;&gt;J27208,LEN(J27208)&gt;0),1,0)</f>
        <v>0</v>
      </c>
    </row>
    <row r="27209" spans="1:13" x14ac:dyDescent="0.2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  <c r="M27209">
        <f t="shared" si="426"/>
        <v>0</v>
      </c>
    </row>
    <row r="27210" spans="1:13" x14ac:dyDescent="0.2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  <c r="M27210">
        <f t="shared" si="426"/>
        <v>0</v>
      </c>
    </row>
    <row r="27211" spans="1:13" x14ac:dyDescent="0.2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  <c r="M27211">
        <f t="shared" si="426"/>
        <v>0</v>
      </c>
    </row>
    <row r="27212" spans="1:13" x14ac:dyDescent="0.2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  <c r="M27212">
        <f t="shared" si="426"/>
        <v>0</v>
      </c>
    </row>
    <row r="27213" spans="1:13" x14ac:dyDescent="0.2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  <c r="M27213">
        <f t="shared" si="426"/>
        <v>0</v>
      </c>
    </row>
    <row r="27214" spans="1:13" x14ac:dyDescent="0.2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  <c r="M27214">
        <f t="shared" si="426"/>
        <v>0</v>
      </c>
    </row>
    <row r="27215" spans="1:13" x14ac:dyDescent="0.2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  <c r="M27215">
        <f t="shared" si="426"/>
        <v>0</v>
      </c>
    </row>
    <row r="27216" spans="1:13" x14ac:dyDescent="0.2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  <c r="M27216">
        <f t="shared" si="426"/>
        <v>0</v>
      </c>
    </row>
    <row r="27217" spans="1:13" x14ac:dyDescent="0.2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  <c r="M27217">
        <f t="shared" si="426"/>
        <v>0</v>
      </c>
    </row>
    <row r="27218" spans="1:13" x14ac:dyDescent="0.2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  <c r="M27218">
        <f t="shared" si="426"/>
        <v>0</v>
      </c>
    </row>
    <row r="27219" spans="1:13" x14ac:dyDescent="0.2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  <c r="M27219">
        <f t="shared" si="426"/>
        <v>0</v>
      </c>
    </row>
    <row r="27220" spans="1:13" x14ac:dyDescent="0.2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  <c r="M27220">
        <f t="shared" si="426"/>
        <v>0</v>
      </c>
    </row>
    <row r="27221" spans="1:13" x14ac:dyDescent="0.2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  <c r="M27221">
        <f t="shared" si="426"/>
        <v>0</v>
      </c>
    </row>
    <row r="27222" spans="1:13" x14ac:dyDescent="0.2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  <c r="M27222">
        <f t="shared" si="426"/>
        <v>0</v>
      </c>
    </row>
    <row r="27223" spans="1:13" x14ac:dyDescent="0.2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  <c r="M27223">
        <f t="shared" si="426"/>
        <v>0</v>
      </c>
    </row>
    <row r="27224" spans="1:13" x14ac:dyDescent="0.2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  <c r="M27224">
        <f t="shared" si="426"/>
        <v>0</v>
      </c>
    </row>
    <row r="27225" spans="1:13" x14ac:dyDescent="0.2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  <c r="M27225">
        <f t="shared" si="426"/>
        <v>0</v>
      </c>
    </row>
    <row r="27226" spans="1:13" x14ac:dyDescent="0.2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  <c r="M27226">
        <f t="shared" si="426"/>
        <v>0</v>
      </c>
    </row>
    <row r="27227" spans="1:13" x14ac:dyDescent="0.2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  <c r="M27227">
        <f t="shared" si="426"/>
        <v>0</v>
      </c>
    </row>
    <row r="27228" spans="1:13" x14ac:dyDescent="0.2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  <c r="M27228">
        <f t="shared" si="426"/>
        <v>0</v>
      </c>
    </row>
    <row r="27229" spans="1:13" x14ac:dyDescent="0.2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  <c r="M27229">
        <f t="shared" si="426"/>
        <v>0</v>
      </c>
    </row>
    <row r="27230" spans="1:13" x14ac:dyDescent="0.2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  <c r="M27230">
        <f t="shared" si="426"/>
        <v>0</v>
      </c>
    </row>
    <row r="27231" spans="1:13" x14ac:dyDescent="0.2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  <c r="M27231">
        <f t="shared" si="426"/>
        <v>0</v>
      </c>
    </row>
    <row r="27232" spans="1:13" x14ac:dyDescent="0.2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  <c r="M27232">
        <f t="shared" si="426"/>
        <v>0</v>
      </c>
    </row>
    <row r="27233" spans="1:13" x14ac:dyDescent="0.2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  <c r="M27233">
        <f t="shared" si="426"/>
        <v>0</v>
      </c>
    </row>
    <row r="27234" spans="1:13" x14ac:dyDescent="0.2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  <c r="M27234">
        <f t="shared" si="426"/>
        <v>0</v>
      </c>
    </row>
    <row r="27235" spans="1:13" x14ac:dyDescent="0.2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  <c r="M27235">
        <f t="shared" si="426"/>
        <v>0</v>
      </c>
    </row>
    <row r="27236" spans="1:13" x14ac:dyDescent="0.2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  <c r="M27236">
        <f t="shared" si="426"/>
        <v>0</v>
      </c>
    </row>
    <row r="27237" spans="1:13" x14ac:dyDescent="0.2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  <c r="M27237">
        <f t="shared" si="426"/>
        <v>0</v>
      </c>
    </row>
    <row r="27238" spans="1:13" x14ac:dyDescent="0.2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  <c r="M27238">
        <f t="shared" si="426"/>
        <v>0</v>
      </c>
    </row>
    <row r="27239" spans="1:13" x14ac:dyDescent="0.2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  <c r="M27239">
        <f t="shared" si="426"/>
        <v>0</v>
      </c>
    </row>
    <row r="27240" spans="1:13" x14ac:dyDescent="0.2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  <c r="M27240">
        <f t="shared" si="426"/>
        <v>0</v>
      </c>
    </row>
    <row r="27241" spans="1:13" x14ac:dyDescent="0.2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  <c r="M27241">
        <f t="shared" si="426"/>
        <v>0</v>
      </c>
    </row>
    <row r="27242" spans="1:13" x14ac:dyDescent="0.2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  <c r="M27242">
        <f t="shared" si="426"/>
        <v>0</v>
      </c>
    </row>
    <row r="27243" spans="1:13" x14ac:dyDescent="0.2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  <c r="M27243">
        <f t="shared" si="426"/>
        <v>0</v>
      </c>
    </row>
    <row r="27244" spans="1:13" x14ac:dyDescent="0.2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  <c r="M27244">
        <f t="shared" si="426"/>
        <v>0</v>
      </c>
    </row>
    <row r="27245" spans="1:13" x14ac:dyDescent="0.2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  <c r="M27245">
        <f t="shared" si="426"/>
        <v>0</v>
      </c>
    </row>
    <row r="27246" spans="1:13" x14ac:dyDescent="0.2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  <c r="M27246">
        <f t="shared" si="426"/>
        <v>0</v>
      </c>
    </row>
    <row r="27247" spans="1:13" x14ac:dyDescent="0.2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  <c r="M27247">
        <f t="shared" si="426"/>
        <v>0</v>
      </c>
    </row>
    <row r="27248" spans="1:13" x14ac:dyDescent="0.2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  <c r="M27248">
        <f t="shared" si="426"/>
        <v>0</v>
      </c>
    </row>
    <row r="27249" spans="1:13" x14ac:dyDescent="0.2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  <c r="M27249">
        <f t="shared" si="426"/>
        <v>0</v>
      </c>
    </row>
    <row r="27250" spans="1:13" x14ac:dyDescent="0.2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  <c r="M27250">
        <f t="shared" si="426"/>
        <v>0</v>
      </c>
    </row>
    <row r="27251" spans="1:13" x14ac:dyDescent="0.2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  <c r="M27251">
        <f t="shared" si="426"/>
        <v>0</v>
      </c>
    </row>
    <row r="27252" spans="1:13" x14ac:dyDescent="0.2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  <c r="M27252">
        <f t="shared" si="426"/>
        <v>0</v>
      </c>
    </row>
    <row r="27253" spans="1:13" x14ac:dyDescent="0.2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  <c r="M27253">
        <f t="shared" si="426"/>
        <v>0</v>
      </c>
    </row>
    <row r="27254" spans="1:13" x14ac:dyDescent="0.2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  <c r="M27254">
        <f t="shared" si="426"/>
        <v>0</v>
      </c>
    </row>
    <row r="27255" spans="1:13" x14ac:dyDescent="0.2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  <c r="M27255">
        <f t="shared" si="426"/>
        <v>0</v>
      </c>
    </row>
    <row r="27256" spans="1:13" x14ac:dyDescent="0.2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  <c r="M27256">
        <f t="shared" si="426"/>
        <v>0</v>
      </c>
    </row>
    <row r="27257" spans="1:13" x14ac:dyDescent="0.2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  <c r="M27257">
        <f t="shared" si="426"/>
        <v>0</v>
      </c>
    </row>
    <row r="27258" spans="1:13" x14ac:dyDescent="0.2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  <c r="M27258">
        <f t="shared" si="426"/>
        <v>0</v>
      </c>
    </row>
    <row r="27259" spans="1:13" x14ac:dyDescent="0.2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  <c r="M27259">
        <f t="shared" si="426"/>
        <v>0</v>
      </c>
    </row>
    <row r="27260" spans="1:13" x14ac:dyDescent="0.2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  <c r="M27260">
        <f t="shared" si="426"/>
        <v>0</v>
      </c>
    </row>
    <row r="27261" spans="1:13" x14ac:dyDescent="0.2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  <c r="M27261">
        <f t="shared" si="426"/>
        <v>0</v>
      </c>
    </row>
    <row r="27262" spans="1:13" x14ac:dyDescent="0.2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  <c r="M27262">
        <f t="shared" si="426"/>
        <v>0</v>
      </c>
    </row>
    <row r="27263" spans="1:13" x14ac:dyDescent="0.2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  <c r="M27263">
        <f t="shared" si="426"/>
        <v>0</v>
      </c>
    </row>
    <row r="27264" spans="1:13" x14ac:dyDescent="0.2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  <c r="M27264">
        <f t="shared" si="426"/>
        <v>0</v>
      </c>
    </row>
    <row r="27265" spans="1:13" x14ac:dyDescent="0.2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  <c r="M27265">
        <f t="shared" si="426"/>
        <v>0</v>
      </c>
    </row>
    <row r="27266" spans="1:13" x14ac:dyDescent="0.2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  <c r="M27266">
        <f t="shared" si="426"/>
        <v>0</v>
      </c>
    </row>
    <row r="27267" spans="1:13" x14ac:dyDescent="0.2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  <c r="M27267">
        <f t="shared" si="426"/>
        <v>0</v>
      </c>
    </row>
    <row r="27268" spans="1:13" x14ac:dyDescent="0.2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  <c r="M27268">
        <f t="shared" si="426"/>
        <v>0</v>
      </c>
    </row>
    <row r="27269" spans="1:13" x14ac:dyDescent="0.2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  <c r="M27269">
        <f t="shared" si="426"/>
        <v>0</v>
      </c>
    </row>
    <row r="27270" spans="1:13" x14ac:dyDescent="0.2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  <c r="M27270">
        <f t="shared" si="426"/>
        <v>0</v>
      </c>
    </row>
    <row r="27271" spans="1:13" x14ac:dyDescent="0.2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  <c r="M27271">
        <f t="shared" si="426"/>
        <v>0</v>
      </c>
    </row>
    <row r="27272" spans="1:13" x14ac:dyDescent="0.2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  <c r="M27272">
        <f t="shared" ref="M27272:M27335" si="427">IF(AND(G27272&lt;&gt;J27272,LEN(J27272)&gt;0),1,0)</f>
        <v>0</v>
      </c>
    </row>
    <row r="27273" spans="1:13" x14ac:dyDescent="0.2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  <c r="M27273">
        <f t="shared" si="427"/>
        <v>0</v>
      </c>
    </row>
    <row r="27274" spans="1:13" x14ac:dyDescent="0.2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  <c r="M27274">
        <f t="shared" si="427"/>
        <v>0</v>
      </c>
    </row>
    <row r="27275" spans="1:13" x14ac:dyDescent="0.2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  <c r="M27275">
        <f t="shared" si="427"/>
        <v>0</v>
      </c>
    </row>
    <row r="27276" spans="1:13" x14ac:dyDescent="0.2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  <c r="M27276">
        <f t="shared" si="427"/>
        <v>0</v>
      </c>
    </row>
    <row r="27277" spans="1:13" x14ac:dyDescent="0.2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  <c r="M27277">
        <f t="shared" si="427"/>
        <v>0</v>
      </c>
    </row>
    <row r="27278" spans="1:13" x14ac:dyDescent="0.2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  <c r="M27278">
        <f t="shared" si="427"/>
        <v>0</v>
      </c>
    </row>
    <row r="27279" spans="1:13" x14ac:dyDescent="0.2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  <c r="M27279">
        <f t="shared" si="427"/>
        <v>0</v>
      </c>
    </row>
    <row r="27280" spans="1:13" x14ac:dyDescent="0.2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  <c r="M27280">
        <f t="shared" si="427"/>
        <v>0</v>
      </c>
    </row>
    <row r="27281" spans="1:13" x14ac:dyDescent="0.2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  <c r="M27281">
        <f t="shared" si="427"/>
        <v>0</v>
      </c>
    </row>
    <row r="27282" spans="1:13" x14ac:dyDescent="0.2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  <c r="M27282">
        <f t="shared" si="427"/>
        <v>0</v>
      </c>
    </row>
    <row r="27283" spans="1:13" x14ac:dyDescent="0.2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  <c r="M27283">
        <f t="shared" si="427"/>
        <v>0</v>
      </c>
    </row>
    <row r="27284" spans="1:13" x14ac:dyDescent="0.2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  <c r="M27284">
        <f t="shared" si="427"/>
        <v>0</v>
      </c>
    </row>
    <row r="27285" spans="1:13" x14ac:dyDescent="0.2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  <c r="M27285">
        <f t="shared" si="427"/>
        <v>0</v>
      </c>
    </row>
    <row r="27286" spans="1:13" x14ac:dyDescent="0.2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  <c r="M27286">
        <f t="shared" si="427"/>
        <v>0</v>
      </c>
    </row>
    <row r="27287" spans="1:13" x14ac:dyDescent="0.2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  <c r="M27287">
        <f t="shared" si="427"/>
        <v>0</v>
      </c>
    </row>
    <row r="27288" spans="1:13" x14ac:dyDescent="0.2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  <c r="M27288">
        <f t="shared" si="427"/>
        <v>0</v>
      </c>
    </row>
    <row r="27289" spans="1:13" x14ac:dyDescent="0.2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  <c r="M27289">
        <f t="shared" si="427"/>
        <v>0</v>
      </c>
    </row>
    <row r="27290" spans="1:13" x14ac:dyDescent="0.2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  <c r="M27290">
        <f t="shared" si="427"/>
        <v>0</v>
      </c>
    </row>
    <row r="27291" spans="1:13" x14ac:dyDescent="0.2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  <c r="M27291">
        <f t="shared" si="427"/>
        <v>0</v>
      </c>
    </row>
    <row r="27292" spans="1:13" x14ac:dyDescent="0.2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  <c r="M27292">
        <f t="shared" si="427"/>
        <v>0</v>
      </c>
    </row>
    <row r="27293" spans="1:13" x14ac:dyDescent="0.2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  <c r="M27293">
        <f t="shared" si="427"/>
        <v>0</v>
      </c>
    </row>
    <row r="27294" spans="1:13" x14ac:dyDescent="0.2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  <c r="M27294">
        <f t="shared" si="427"/>
        <v>0</v>
      </c>
    </row>
    <row r="27295" spans="1:13" x14ac:dyDescent="0.2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  <c r="M27295">
        <f t="shared" si="427"/>
        <v>0</v>
      </c>
    </row>
    <row r="27296" spans="1:13" x14ac:dyDescent="0.2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  <c r="M27296">
        <f t="shared" si="427"/>
        <v>0</v>
      </c>
    </row>
    <row r="27297" spans="1:13" x14ac:dyDescent="0.2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  <c r="M27297">
        <f t="shared" si="427"/>
        <v>0</v>
      </c>
    </row>
    <row r="27298" spans="1:13" x14ac:dyDescent="0.2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  <c r="M27298">
        <f t="shared" si="427"/>
        <v>0</v>
      </c>
    </row>
    <row r="27299" spans="1:13" x14ac:dyDescent="0.2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  <c r="M27299">
        <f t="shared" si="427"/>
        <v>0</v>
      </c>
    </row>
    <row r="27300" spans="1:13" x14ac:dyDescent="0.2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  <c r="M27300">
        <f t="shared" si="427"/>
        <v>0</v>
      </c>
    </row>
    <row r="27301" spans="1:13" x14ac:dyDescent="0.2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  <c r="M27301">
        <f t="shared" si="427"/>
        <v>0</v>
      </c>
    </row>
    <row r="27302" spans="1:13" x14ac:dyDescent="0.2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  <c r="M27302">
        <f t="shared" si="427"/>
        <v>0</v>
      </c>
    </row>
    <row r="27303" spans="1:13" x14ac:dyDescent="0.2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  <c r="M27303">
        <f t="shared" si="427"/>
        <v>0</v>
      </c>
    </row>
    <row r="27304" spans="1:13" x14ac:dyDescent="0.2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  <c r="M27304">
        <f t="shared" si="427"/>
        <v>0</v>
      </c>
    </row>
    <row r="27305" spans="1:13" x14ac:dyDescent="0.2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  <c r="M27305">
        <f t="shared" si="427"/>
        <v>0</v>
      </c>
    </row>
    <row r="27306" spans="1:13" x14ac:dyDescent="0.2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  <c r="M27306">
        <f t="shared" si="427"/>
        <v>0</v>
      </c>
    </row>
    <row r="27307" spans="1:13" x14ac:dyDescent="0.2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  <c r="M27307">
        <f t="shared" si="427"/>
        <v>0</v>
      </c>
    </row>
    <row r="27308" spans="1:13" x14ac:dyDescent="0.2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  <c r="M27308">
        <f t="shared" si="427"/>
        <v>0</v>
      </c>
    </row>
    <row r="27309" spans="1:13" x14ac:dyDescent="0.2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  <c r="M27309">
        <f t="shared" si="427"/>
        <v>0</v>
      </c>
    </row>
    <row r="27310" spans="1:13" x14ac:dyDescent="0.2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  <c r="M27310">
        <f t="shared" si="427"/>
        <v>0</v>
      </c>
    </row>
    <row r="27311" spans="1:13" x14ac:dyDescent="0.2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  <c r="M27311">
        <f t="shared" si="427"/>
        <v>0</v>
      </c>
    </row>
    <row r="27312" spans="1:13" x14ac:dyDescent="0.2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  <c r="M27312">
        <f t="shared" si="427"/>
        <v>0</v>
      </c>
    </row>
    <row r="27313" spans="1:13" x14ac:dyDescent="0.2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  <c r="M27313">
        <f t="shared" si="427"/>
        <v>0</v>
      </c>
    </row>
    <row r="27314" spans="1:13" x14ac:dyDescent="0.2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  <c r="M27314">
        <f t="shared" si="427"/>
        <v>0</v>
      </c>
    </row>
    <row r="27315" spans="1:13" x14ac:dyDescent="0.2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  <c r="M27315">
        <f t="shared" si="427"/>
        <v>0</v>
      </c>
    </row>
    <row r="27316" spans="1:13" x14ac:dyDescent="0.2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  <c r="M27316">
        <f t="shared" si="427"/>
        <v>0</v>
      </c>
    </row>
    <row r="27317" spans="1:13" x14ac:dyDescent="0.2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  <c r="M27317">
        <f t="shared" si="427"/>
        <v>0</v>
      </c>
    </row>
    <row r="27318" spans="1:13" x14ac:dyDescent="0.2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  <c r="M27318">
        <f t="shared" si="427"/>
        <v>0</v>
      </c>
    </row>
    <row r="27319" spans="1:13" x14ac:dyDescent="0.2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  <c r="M27319">
        <f t="shared" si="427"/>
        <v>0</v>
      </c>
    </row>
    <row r="27320" spans="1:13" x14ac:dyDescent="0.2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  <c r="M27320">
        <f t="shared" si="427"/>
        <v>0</v>
      </c>
    </row>
    <row r="27321" spans="1:13" x14ac:dyDescent="0.2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  <c r="M27321">
        <f t="shared" si="427"/>
        <v>0</v>
      </c>
    </row>
    <row r="27322" spans="1:13" x14ac:dyDescent="0.2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  <c r="M27322">
        <f t="shared" si="427"/>
        <v>0</v>
      </c>
    </row>
    <row r="27323" spans="1:13" x14ac:dyDescent="0.2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  <c r="M27323">
        <f t="shared" si="427"/>
        <v>0</v>
      </c>
    </row>
    <row r="27324" spans="1:13" x14ac:dyDescent="0.2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  <c r="M27324">
        <f t="shared" si="427"/>
        <v>0</v>
      </c>
    </row>
    <row r="27325" spans="1:13" x14ac:dyDescent="0.2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  <c r="M27325">
        <f t="shared" si="427"/>
        <v>0</v>
      </c>
    </row>
    <row r="27326" spans="1:13" x14ac:dyDescent="0.2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  <c r="M27326">
        <f t="shared" si="427"/>
        <v>0</v>
      </c>
    </row>
    <row r="27327" spans="1:13" x14ac:dyDescent="0.2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  <c r="M27327">
        <f t="shared" si="427"/>
        <v>0</v>
      </c>
    </row>
    <row r="27328" spans="1:13" x14ac:dyDescent="0.2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  <c r="M27328">
        <f t="shared" si="427"/>
        <v>0</v>
      </c>
    </row>
    <row r="27329" spans="1:13" x14ac:dyDescent="0.2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  <c r="M27329">
        <f t="shared" si="427"/>
        <v>0</v>
      </c>
    </row>
    <row r="27330" spans="1:13" x14ac:dyDescent="0.2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  <c r="M27330">
        <f t="shared" si="427"/>
        <v>0</v>
      </c>
    </row>
    <row r="27331" spans="1:13" x14ac:dyDescent="0.2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  <c r="M27331">
        <f t="shared" si="427"/>
        <v>0</v>
      </c>
    </row>
    <row r="27332" spans="1:13" x14ac:dyDescent="0.2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  <c r="M27332">
        <f t="shared" si="427"/>
        <v>0</v>
      </c>
    </row>
    <row r="27333" spans="1:13" x14ac:dyDescent="0.2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  <c r="M27333">
        <f t="shared" si="427"/>
        <v>0</v>
      </c>
    </row>
    <row r="27334" spans="1:13" x14ac:dyDescent="0.2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  <c r="M27334">
        <f t="shared" si="427"/>
        <v>0</v>
      </c>
    </row>
    <row r="27335" spans="1:13" x14ac:dyDescent="0.2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  <c r="M27335">
        <f t="shared" si="427"/>
        <v>0</v>
      </c>
    </row>
    <row r="27336" spans="1:13" x14ac:dyDescent="0.2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  <c r="M27336">
        <f t="shared" ref="M27336:M27399" si="428">IF(AND(G27336&lt;&gt;J27336,LEN(J27336)&gt;0),1,0)</f>
        <v>0</v>
      </c>
    </row>
    <row r="27337" spans="1:13" x14ac:dyDescent="0.2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  <c r="M27337">
        <f t="shared" si="428"/>
        <v>0</v>
      </c>
    </row>
    <row r="27338" spans="1:13" x14ac:dyDescent="0.2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  <c r="M27338">
        <f t="shared" si="428"/>
        <v>0</v>
      </c>
    </row>
    <row r="27339" spans="1:13" x14ac:dyDescent="0.2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  <c r="M27339">
        <f t="shared" si="428"/>
        <v>0</v>
      </c>
    </row>
    <row r="27340" spans="1:13" x14ac:dyDescent="0.2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  <c r="M27340">
        <f t="shared" si="428"/>
        <v>0</v>
      </c>
    </row>
    <row r="27341" spans="1:13" x14ac:dyDescent="0.2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  <c r="M27341">
        <f t="shared" si="428"/>
        <v>0</v>
      </c>
    </row>
    <row r="27342" spans="1:13" x14ac:dyDescent="0.2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  <c r="M27342">
        <f t="shared" si="428"/>
        <v>0</v>
      </c>
    </row>
    <row r="27343" spans="1:13" x14ac:dyDescent="0.2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  <c r="M27343">
        <f t="shared" si="428"/>
        <v>0</v>
      </c>
    </row>
    <row r="27344" spans="1:13" x14ac:dyDescent="0.2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  <c r="M27344">
        <f t="shared" si="428"/>
        <v>0</v>
      </c>
    </row>
    <row r="27345" spans="1:13" x14ac:dyDescent="0.2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  <c r="M27345">
        <f t="shared" si="428"/>
        <v>0</v>
      </c>
    </row>
    <row r="27346" spans="1:13" x14ac:dyDescent="0.2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  <c r="M27346">
        <f t="shared" si="428"/>
        <v>0</v>
      </c>
    </row>
    <row r="27347" spans="1:13" x14ac:dyDescent="0.2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  <c r="M27347">
        <f t="shared" si="428"/>
        <v>0</v>
      </c>
    </row>
    <row r="27348" spans="1:13" x14ac:dyDescent="0.2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  <c r="M27348">
        <f t="shared" si="428"/>
        <v>0</v>
      </c>
    </row>
    <row r="27349" spans="1:13" x14ac:dyDescent="0.2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  <c r="M27349">
        <f t="shared" si="428"/>
        <v>0</v>
      </c>
    </row>
    <row r="27350" spans="1:13" x14ac:dyDescent="0.2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  <c r="M27350">
        <f t="shared" si="428"/>
        <v>0</v>
      </c>
    </row>
    <row r="27351" spans="1:13" x14ac:dyDescent="0.2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  <c r="M27351">
        <f t="shared" si="428"/>
        <v>0</v>
      </c>
    </row>
    <row r="27352" spans="1:13" x14ac:dyDescent="0.2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  <c r="M27352">
        <f t="shared" si="428"/>
        <v>0</v>
      </c>
    </row>
    <row r="27353" spans="1:13" x14ac:dyDescent="0.2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  <c r="M27353">
        <f t="shared" si="428"/>
        <v>0</v>
      </c>
    </row>
    <row r="27354" spans="1:13" x14ac:dyDescent="0.2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  <c r="M27354">
        <f t="shared" si="428"/>
        <v>0</v>
      </c>
    </row>
    <row r="27355" spans="1:13" x14ac:dyDescent="0.2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  <c r="M27355">
        <f t="shared" si="428"/>
        <v>0</v>
      </c>
    </row>
    <row r="27356" spans="1:13" x14ac:dyDescent="0.2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  <c r="M27356">
        <f t="shared" si="428"/>
        <v>0</v>
      </c>
    </row>
    <row r="27357" spans="1:13" x14ac:dyDescent="0.2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  <c r="M27357">
        <f t="shared" si="428"/>
        <v>0</v>
      </c>
    </row>
    <row r="27358" spans="1:13" x14ac:dyDescent="0.2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  <c r="M27358">
        <f t="shared" si="428"/>
        <v>0</v>
      </c>
    </row>
    <row r="27359" spans="1:13" x14ac:dyDescent="0.2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  <c r="M27359">
        <f t="shared" si="428"/>
        <v>0</v>
      </c>
    </row>
    <row r="27360" spans="1:13" x14ac:dyDescent="0.2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  <c r="M27360">
        <f t="shared" si="428"/>
        <v>0</v>
      </c>
    </row>
    <row r="27361" spans="1:13" x14ac:dyDescent="0.2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  <c r="M27361">
        <f t="shared" si="428"/>
        <v>0</v>
      </c>
    </row>
    <row r="27362" spans="1:13" x14ac:dyDescent="0.2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  <c r="M27362">
        <f t="shared" si="428"/>
        <v>0</v>
      </c>
    </row>
    <row r="27363" spans="1:13" x14ac:dyDescent="0.2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  <c r="M27363">
        <f t="shared" si="428"/>
        <v>0</v>
      </c>
    </row>
    <row r="27364" spans="1:13" x14ac:dyDescent="0.2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  <c r="M27364">
        <f t="shared" si="428"/>
        <v>0</v>
      </c>
    </row>
    <row r="27365" spans="1:13" x14ac:dyDescent="0.2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  <c r="M27365">
        <f t="shared" si="428"/>
        <v>0</v>
      </c>
    </row>
    <row r="27366" spans="1:13" x14ac:dyDescent="0.2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  <c r="M27366">
        <f t="shared" si="428"/>
        <v>0</v>
      </c>
    </row>
    <row r="27367" spans="1:13" x14ac:dyDescent="0.2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  <c r="M27367">
        <f t="shared" si="428"/>
        <v>0</v>
      </c>
    </row>
    <row r="27368" spans="1:13" x14ac:dyDescent="0.2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  <c r="M27368">
        <f t="shared" si="428"/>
        <v>0</v>
      </c>
    </row>
    <row r="27369" spans="1:13" x14ac:dyDescent="0.2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  <c r="M27369">
        <f t="shared" si="428"/>
        <v>0</v>
      </c>
    </row>
    <row r="27370" spans="1:13" x14ac:dyDescent="0.2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  <c r="M27370">
        <f t="shared" si="428"/>
        <v>0</v>
      </c>
    </row>
    <row r="27371" spans="1:13" x14ac:dyDescent="0.2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  <c r="M27371">
        <f t="shared" si="428"/>
        <v>0</v>
      </c>
    </row>
    <row r="27372" spans="1:13" x14ac:dyDescent="0.2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  <c r="M27372">
        <f t="shared" si="428"/>
        <v>0</v>
      </c>
    </row>
    <row r="27373" spans="1:13" x14ac:dyDescent="0.2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  <c r="M27373">
        <f t="shared" si="428"/>
        <v>0</v>
      </c>
    </row>
    <row r="27374" spans="1:13" x14ac:dyDescent="0.2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  <c r="M27374">
        <f t="shared" si="428"/>
        <v>0</v>
      </c>
    </row>
    <row r="27375" spans="1:13" x14ac:dyDescent="0.2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  <c r="M27375">
        <f t="shared" si="428"/>
        <v>0</v>
      </c>
    </row>
    <row r="27376" spans="1:13" x14ac:dyDescent="0.2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  <c r="M27376">
        <f t="shared" si="428"/>
        <v>0</v>
      </c>
    </row>
    <row r="27377" spans="1:13" x14ac:dyDescent="0.2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  <c r="M27377">
        <f t="shared" si="428"/>
        <v>0</v>
      </c>
    </row>
    <row r="27378" spans="1:13" x14ac:dyDescent="0.2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  <c r="M27378">
        <f t="shared" si="428"/>
        <v>0</v>
      </c>
    </row>
    <row r="27379" spans="1:13" x14ac:dyDescent="0.2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  <c r="M27379">
        <f t="shared" si="428"/>
        <v>0</v>
      </c>
    </row>
    <row r="27380" spans="1:13" x14ac:dyDescent="0.2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  <c r="M27380">
        <f t="shared" si="428"/>
        <v>0</v>
      </c>
    </row>
    <row r="27381" spans="1:13" x14ac:dyDescent="0.2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  <c r="M27381">
        <f t="shared" si="428"/>
        <v>0</v>
      </c>
    </row>
    <row r="27382" spans="1:13" x14ac:dyDescent="0.2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  <c r="M27382">
        <f t="shared" si="428"/>
        <v>0</v>
      </c>
    </row>
    <row r="27383" spans="1:13" x14ac:dyDescent="0.2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  <c r="M27383">
        <f t="shared" si="428"/>
        <v>0</v>
      </c>
    </row>
    <row r="27384" spans="1:13" x14ac:dyDescent="0.2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  <c r="M27384">
        <f t="shared" si="428"/>
        <v>0</v>
      </c>
    </row>
    <row r="27385" spans="1:13" x14ac:dyDescent="0.2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  <c r="M27385">
        <f t="shared" si="428"/>
        <v>0</v>
      </c>
    </row>
    <row r="27386" spans="1:13" x14ac:dyDescent="0.2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  <c r="M27386">
        <f t="shared" si="428"/>
        <v>0</v>
      </c>
    </row>
    <row r="27387" spans="1:13" x14ac:dyDescent="0.2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  <c r="M27387">
        <f t="shared" si="428"/>
        <v>0</v>
      </c>
    </row>
    <row r="27388" spans="1:13" x14ac:dyDescent="0.2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  <c r="M27388">
        <f t="shared" si="428"/>
        <v>0</v>
      </c>
    </row>
    <row r="27389" spans="1:13" x14ac:dyDescent="0.2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  <c r="M27389">
        <f t="shared" si="428"/>
        <v>0</v>
      </c>
    </row>
    <row r="27390" spans="1:13" x14ac:dyDescent="0.2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  <c r="M27390">
        <f t="shared" si="428"/>
        <v>0</v>
      </c>
    </row>
    <row r="27391" spans="1:13" x14ac:dyDescent="0.2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  <c r="M27391">
        <f t="shared" si="428"/>
        <v>0</v>
      </c>
    </row>
    <row r="27392" spans="1:13" x14ac:dyDescent="0.2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  <c r="M27392">
        <f t="shared" si="428"/>
        <v>0</v>
      </c>
    </row>
    <row r="27393" spans="1:13" x14ac:dyDescent="0.2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  <c r="M27393">
        <f t="shared" si="428"/>
        <v>0</v>
      </c>
    </row>
    <row r="27394" spans="1:13" x14ac:dyDescent="0.2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  <c r="M27394">
        <f t="shared" si="428"/>
        <v>0</v>
      </c>
    </row>
    <row r="27395" spans="1:13" x14ac:dyDescent="0.2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  <c r="M27395">
        <f t="shared" si="428"/>
        <v>0</v>
      </c>
    </row>
    <row r="27396" spans="1:13" x14ac:dyDescent="0.2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  <c r="M27396">
        <f t="shared" si="428"/>
        <v>0</v>
      </c>
    </row>
    <row r="27397" spans="1:13" x14ac:dyDescent="0.2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  <c r="M27397">
        <f t="shared" si="428"/>
        <v>0</v>
      </c>
    </row>
    <row r="27398" spans="1:13" x14ac:dyDescent="0.2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  <c r="M27398">
        <f t="shared" si="428"/>
        <v>0</v>
      </c>
    </row>
    <row r="27399" spans="1:13" x14ac:dyDescent="0.2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  <c r="M27399">
        <f t="shared" si="428"/>
        <v>0</v>
      </c>
    </row>
    <row r="27400" spans="1:13" x14ac:dyDescent="0.2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  <c r="M27400">
        <f t="shared" ref="M27400:M27463" si="429">IF(AND(G27400&lt;&gt;J27400,LEN(J27400)&gt;0),1,0)</f>
        <v>0</v>
      </c>
    </row>
    <row r="27401" spans="1:13" x14ac:dyDescent="0.2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  <c r="M27401">
        <f t="shared" si="429"/>
        <v>0</v>
      </c>
    </row>
    <row r="27402" spans="1:13" x14ac:dyDescent="0.2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  <c r="M27402">
        <f t="shared" si="429"/>
        <v>0</v>
      </c>
    </row>
    <row r="27403" spans="1:13" x14ac:dyDescent="0.2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  <c r="M27403">
        <f t="shared" si="429"/>
        <v>0</v>
      </c>
    </row>
    <row r="27404" spans="1:13" x14ac:dyDescent="0.2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  <c r="M27404">
        <f t="shared" si="429"/>
        <v>0</v>
      </c>
    </row>
    <row r="27405" spans="1:13" x14ac:dyDescent="0.2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  <c r="M27405">
        <f t="shared" si="429"/>
        <v>0</v>
      </c>
    </row>
    <row r="27406" spans="1:13" x14ac:dyDescent="0.2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  <c r="M27406">
        <f t="shared" si="429"/>
        <v>0</v>
      </c>
    </row>
    <row r="27407" spans="1:13" x14ac:dyDescent="0.2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  <c r="M27407">
        <f t="shared" si="429"/>
        <v>0</v>
      </c>
    </row>
    <row r="27408" spans="1:13" x14ac:dyDescent="0.2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  <c r="M27408">
        <f t="shared" si="429"/>
        <v>0</v>
      </c>
    </row>
    <row r="27409" spans="1:13" x14ac:dyDescent="0.2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  <c r="M27409">
        <f t="shared" si="429"/>
        <v>0</v>
      </c>
    </row>
    <row r="27410" spans="1:13" x14ac:dyDescent="0.2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  <c r="M27410">
        <f t="shared" si="429"/>
        <v>0</v>
      </c>
    </row>
    <row r="27411" spans="1:13" x14ac:dyDescent="0.2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  <c r="M27411">
        <f t="shared" si="429"/>
        <v>0</v>
      </c>
    </row>
    <row r="27412" spans="1:13" x14ac:dyDescent="0.2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  <c r="M27412">
        <f t="shared" si="429"/>
        <v>0</v>
      </c>
    </row>
    <row r="27413" spans="1:13" x14ac:dyDescent="0.2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  <c r="M27413">
        <f t="shared" si="429"/>
        <v>0</v>
      </c>
    </row>
    <row r="27414" spans="1:13" x14ac:dyDescent="0.2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  <c r="M27414">
        <f t="shared" si="429"/>
        <v>0</v>
      </c>
    </row>
    <row r="27415" spans="1:13" x14ac:dyDescent="0.2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  <c r="M27415">
        <f t="shared" si="429"/>
        <v>0</v>
      </c>
    </row>
    <row r="27416" spans="1:13" x14ac:dyDescent="0.2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  <c r="M27416">
        <f t="shared" si="429"/>
        <v>0</v>
      </c>
    </row>
    <row r="27417" spans="1:13" x14ac:dyDescent="0.2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  <c r="M27417">
        <f t="shared" si="429"/>
        <v>0</v>
      </c>
    </row>
    <row r="27418" spans="1:13" x14ac:dyDescent="0.2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  <c r="M27418">
        <f t="shared" si="429"/>
        <v>0</v>
      </c>
    </row>
    <row r="27419" spans="1:13" x14ac:dyDescent="0.2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  <c r="M27419">
        <f t="shared" si="429"/>
        <v>0</v>
      </c>
    </row>
    <row r="27420" spans="1:13" x14ac:dyDescent="0.2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  <c r="M27420">
        <f t="shared" si="429"/>
        <v>0</v>
      </c>
    </row>
    <row r="27421" spans="1:13" x14ac:dyDescent="0.2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  <c r="M27421">
        <f t="shared" si="429"/>
        <v>0</v>
      </c>
    </row>
    <row r="27422" spans="1:13" x14ac:dyDescent="0.2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  <c r="M27422">
        <f t="shared" si="429"/>
        <v>0</v>
      </c>
    </row>
    <row r="27423" spans="1:13" x14ac:dyDescent="0.2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  <c r="M27423">
        <f t="shared" si="429"/>
        <v>0</v>
      </c>
    </row>
    <row r="27424" spans="1:13" x14ac:dyDescent="0.2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  <c r="M27424">
        <f t="shared" si="429"/>
        <v>0</v>
      </c>
    </row>
    <row r="27425" spans="1:13" x14ac:dyDescent="0.2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  <c r="M27425">
        <f t="shared" si="429"/>
        <v>0</v>
      </c>
    </row>
    <row r="27426" spans="1:13" x14ac:dyDescent="0.2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  <c r="M27426">
        <f t="shared" si="429"/>
        <v>0</v>
      </c>
    </row>
    <row r="27427" spans="1:13" x14ac:dyDescent="0.2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  <c r="M27427">
        <f t="shared" si="429"/>
        <v>0</v>
      </c>
    </row>
    <row r="27428" spans="1:13" x14ac:dyDescent="0.2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  <c r="M27428">
        <f t="shared" si="429"/>
        <v>0</v>
      </c>
    </row>
    <row r="27429" spans="1:13" x14ac:dyDescent="0.2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  <c r="M27429">
        <f t="shared" si="429"/>
        <v>0</v>
      </c>
    </row>
    <row r="27430" spans="1:13" x14ac:dyDescent="0.2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  <c r="M27430">
        <f t="shared" si="429"/>
        <v>0</v>
      </c>
    </row>
    <row r="27431" spans="1:13" x14ac:dyDescent="0.2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  <c r="M27431">
        <f t="shared" si="429"/>
        <v>0</v>
      </c>
    </row>
    <row r="27432" spans="1:13" x14ac:dyDescent="0.2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  <c r="M27432">
        <f t="shared" si="429"/>
        <v>0</v>
      </c>
    </row>
    <row r="27433" spans="1:13" x14ac:dyDescent="0.2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  <c r="M27433">
        <f t="shared" si="429"/>
        <v>0</v>
      </c>
    </row>
    <row r="27434" spans="1:13" x14ac:dyDescent="0.2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  <c r="M27434">
        <f t="shared" si="429"/>
        <v>0</v>
      </c>
    </row>
    <row r="27435" spans="1:13" x14ac:dyDescent="0.2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  <c r="M27435">
        <f t="shared" si="429"/>
        <v>0</v>
      </c>
    </row>
    <row r="27436" spans="1:13" x14ac:dyDescent="0.2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  <c r="M27436">
        <f t="shared" si="429"/>
        <v>0</v>
      </c>
    </row>
    <row r="27437" spans="1:13" x14ac:dyDescent="0.2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  <c r="M27437">
        <f t="shared" si="429"/>
        <v>0</v>
      </c>
    </row>
    <row r="27438" spans="1:13" x14ac:dyDescent="0.2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  <c r="M27438">
        <f t="shared" si="429"/>
        <v>0</v>
      </c>
    </row>
    <row r="27439" spans="1:13" x14ac:dyDescent="0.2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  <c r="M27439">
        <f t="shared" si="429"/>
        <v>0</v>
      </c>
    </row>
    <row r="27440" spans="1:13" x14ac:dyDescent="0.2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  <c r="M27440">
        <f t="shared" si="429"/>
        <v>0</v>
      </c>
    </row>
    <row r="27441" spans="1:13" x14ac:dyDescent="0.2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  <c r="M27441">
        <f t="shared" si="429"/>
        <v>0</v>
      </c>
    </row>
    <row r="27442" spans="1:13" x14ac:dyDescent="0.2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  <c r="M27442">
        <f t="shared" si="429"/>
        <v>0</v>
      </c>
    </row>
    <row r="27443" spans="1:13" x14ac:dyDescent="0.2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  <c r="M27443">
        <f t="shared" si="429"/>
        <v>0</v>
      </c>
    </row>
    <row r="27444" spans="1:13" x14ac:dyDescent="0.2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  <c r="M27444">
        <f t="shared" si="429"/>
        <v>0</v>
      </c>
    </row>
    <row r="27445" spans="1:13" x14ac:dyDescent="0.2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  <c r="M27445">
        <f t="shared" si="429"/>
        <v>0</v>
      </c>
    </row>
    <row r="27446" spans="1:13" x14ac:dyDescent="0.2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  <c r="M27446">
        <f t="shared" si="429"/>
        <v>0</v>
      </c>
    </row>
    <row r="27447" spans="1:13" x14ac:dyDescent="0.2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  <c r="M27447">
        <f t="shared" si="429"/>
        <v>0</v>
      </c>
    </row>
    <row r="27448" spans="1:13" x14ac:dyDescent="0.2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  <c r="M27448">
        <f t="shared" si="429"/>
        <v>0</v>
      </c>
    </row>
    <row r="27449" spans="1:13" x14ac:dyDescent="0.2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  <c r="M27449">
        <f t="shared" si="429"/>
        <v>0</v>
      </c>
    </row>
    <row r="27450" spans="1:13" x14ac:dyDescent="0.2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  <c r="M27450">
        <f t="shared" si="429"/>
        <v>0</v>
      </c>
    </row>
    <row r="27451" spans="1:13" x14ac:dyDescent="0.2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  <c r="M27451">
        <f t="shared" si="429"/>
        <v>0</v>
      </c>
    </row>
    <row r="27452" spans="1:13" x14ac:dyDescent="0.2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  <c r="M27452">
        <f t="shared" si="429"/>
        <v>0</v>
      </c>
    </row>
    <row r="27453" spans="1:13" x14ac:dyDescent="0.2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  <c r="M27453">
        <f t="shared" si="429"/>
        <v>0</v>
      </c>
    </row>
    <row r="27454" spans="1:13" x14ac:dyDescent="0.2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  <c r="M27454">
        <f t="shared" si="429"/>
        <v>0</v>
      </c>
    </row>
    <row r="27455" spans="1:13" x14ac:dyDescent="0.2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  <c r="M27455">
        <f t="shared" si="429"/>
        <v>0</v>
      </c>
    </row>
    <row r="27456" spans="1:13" x14ac:dyDescent="0.2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  <c r="M27456">
        <f t="shared" si="429"/>
        <v>0</v>
      </c>
    </row>
    <row r="27457" spans="1:13" x14ac:dyDescent="0.2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  <c r="M27457">
        <f t="shared" si="429"/>
        <v>0</v>
      </c>
    </row>
    <row r="27458" spans="1:13" x14ac:dyDescent="0.2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  <c r="M27458">
        <f t="shared" si="429"/>
        <v>0</v>
      </c>
    </row>
    <row r="27459" spans="1:13" x14ac:dyDescent="0.2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  <c r="M27459">
        <f t="shared" si="429"/>
        <v>0</v>
      </c>
    </row>
    <row r="27460" spans="1:13" x14ac:dyDescent="0.2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  <c r="M27460">
        <f t="shared" si="429"/>
        <v>0</v>
      </c>
    </row>
    <row r="27461" spans="1:13" x14ac:dyDescent="0.2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  <c r="M27461">
        <f t="shared" si="429"/>
        <v>0</v>
      </c>
    </row>
    <row r="27462" spans="1:13" x14ac:dyDescent="0.2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  <c r="M27462">
        <f t="shared" si="429"/>
        <v>0</v>
      </c>
    </row>
    <row r="27463" spans="1:13" x14ac:dyDescent="0.2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  <c r="M27463">
        <f t="shared" si="429"/>
        <v>0</v>
      </c>
    </row>
    <row r="27464" spans="1:13" x14ac:dyDescent="0.2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  <c r="M27464">
        <f t="shared" ref="M27464:M27467" si="430">IF(AND(G27464&lt;&gt;J27464,LEN(J27464)&gt;0),1,0)</f>
        <v>0</v>
      </c>
    </row>
    <row r="27465" spans="1:13" x14ac:dyDescent="0.2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  <c r="M27465">
        <f t="shared" si="430"/>
        <v>0</v>
      </c>
    </row>
    <row r="27466" spans="1:13" x14ac:dyDescent="0.2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  <c r="M27466">
        <f t="shared" si="430"/>
        <v>0</v>
      </c>
    </row>
    <row r="27467" spans="1:13" x14ac:dyDescent="0.2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  <c r="M27467">
        <f t="shared" si="430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2022-11-22T02:09:13Z</dcterms:modified>
</cp:coreProperties>
</file>