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60"/>
  </bookViews>
  <sheets>
    <sheet name="Sheet1" sheetId="1" r:id="rId1"/>
  </sheets>
  <definedNames>
    <definedName name="_xlnm._FilterDatabase" localSheetId="0" hidden="1">Sheet1!$A$1:$C$646</definedName>
  </definedNames>
  <calcPr calcId="144525"/>
</workbook>
</file>

<file path=xl/sharedStrings.xml><?xml version="1.0" encoding="utf-8"?>
<sst xmlns="http://schemas.openxmlformats.org/spreadsheetml/2006/main" count="3" uniqueCount="2">
  <si>
    <t xml:space="preserve">150.00000	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</si>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</sst>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46"/>
  <sheetViews>
    <sheetView tabSelected="1" workbookViewId="0">
      <selection activeCell="K7" sqref="K7"/>
    </sheetView>
  </sheetViews>
  <sheetFormatPr defaultColWidth="9" defaultRowHeight="13.5" outlineLevelCol="7"/>
  <sheetData>
    <row r="2" spans="1:8">
      <c r="A2" s="1">
        <v>79</v>
      </c>
      <c r="B2" s="1">
        <v>94</v>
      </c>
      <c r="C2"/>
      <c r="D2">
        <f ca="1">INDIRECT("A"&amp;INT(ROW(A2)*2)-1)</f>
        <v>150</v>
      </c>
      <c r="E2">
        <f ca="1">INDIRECT("A"&amp;INT(ROW(A1)*2))</f>
        <v>79</v>
      </c>
      <c r="F2">
        <f ca="1">INDIRECT("B"&amp;INT(ROW(B2)*2)-1)</f>
        <v>150</v>
      </c>
      <c r="G2">
        <f ca="1">INDIRECT("B"&amp;INT(ROW(B1)*2))</f>
        <v>94</v>
      </c>
      <c r="H2">
        <v>1</v>
      </c>
    </row>
    <row r="3" spans="1:8">
      <c r="A3" s="1">
        <v>150</v>
      </c>
      <c r="B3" s="1">
        <v>150</v>
      </c>
      <c r="C3"/>
      <c r="D3">
        <f ca="1">INDIRECT("A"&amp;INT(ROW(A3)*2)-1)</f>
        <v>115</v>
      </c>
      <c r="E3">
        <f ca="1">INDIRECT("A"&amp;INT(ROW(A2)*2))</f>
        <v>452</v>
      </c>
      <c r="F3">
        <f ca="1">INDIRECT("B"&amp;INT(ROW(B3)*2)-1)</f>
        <v>150</v>
      </c>
      <c r="G3">
        <f ca="1">INDIRECT("B"&amp;INT(ROW(B2)*2))</f>
        <v>84</v>
      </c>
      <c r="H3">
        <v>2</v>
      </c>
    </row>
    <row r="4" spans="1:8">
      <c r="A4" s="1">
        <v>452</v>
      </c>
      <c r="B4" s="1">
        <v>84</v>
      </c>
      <c r="C4"/>
      <c r="D4">
        <f ca="1">INDIRECT("A"&amp;INT(ROW(A4)*2)-1)</f>
        <v>115</v>
      </c>
      <c r="E4">
        <f ca="1">INDIRECT("A"&amp;INT(ROW(A3)*2))</f>
        <v>446</v>
      </c>
      <c r="F4">
        <f ca="1">INDIRECT("B"&amp;INT(ROW(B4)*2)-1)</f>
        <v>150</v>
      </c>
      <c r="G4">
        <f ca="1">INDIRECT("B"&amp;INT(ROW(B3)*2))</f>
        <v>88</v>
      </c>
      <c r="H4">
        <v>3</v>
      </c>
    </row>
    <row r="5" spans="1:8">
      <c r="A5" s="1">
        <v>115</v>
      </c>
      <c r="B5" s="1">
        <v>150</v>
      </c>
      <c r="C5"/>
      <c r="D5">
        <f ca="1" t="shared" ref="D5:D68" si="0">INDIRECT("A"&amp;INT(ROW(A5)*2)-1)</f>
        <v>110</v>
      </c>
      <c r="E5">
        <f ca="1" t="shared" ref="E5:E68" si="1">INDIRECT("A"&amp;INT(ROW(A4)*2))</f>
        <v>442</v>
      </c>
      <c r="F5">
        <f ca="1" t="shared" ref="F5:F68" si="2">INDIRECT("B"&amp;INT(ROW(B5)*2)-1)</f>
        <v>150</v>
      </c>
      <c r="G5">
        <f ca="1" t="shared" ref="G5:G68" si="3">INDIRECT("B"&amp;INT(ROW(B4)*2))</f>
        <v>84</v>
      </c>
      <c r="H5">
        <v>4</v>
      </c>
    </row>
    <row r="6" spans="1:8">
      <c r="A6" s="1">
        <v>446</v>
      </c>
      <c r="B6" s="1">
        <v>88</v>
      </c>
      <c r="C6"/>
      <c r="D6">
        <f ca="1" t="shared" si="0"/>
        <v>115</v>
      </c>
      <c r="E6">
        <f ca="1" t="shared" si="1"/>
        <v>445</v>
      </c>
      <c r="F6">
        <f ca="1" t="shared" si="2"/>
        <v>150</v>
      </c>
      <c r="G6">
        <f ca="1" t="shared" si="3"/>
        <v>86</v>
      </c>
      <c r="H6">
        <v>5</v>
      </c>
    </row>
    <row r="7" spans="1:8">
      <c r="A7" s="1">
        <v>115</v>
      </c>
      <c r="B7" s="1">
        <v>150</v>
      </c>
      <c r="C7"/>
      <c r="D7">
        <f ca="1" t="shared" si="0"/>
        <v>115</v>
      </c>
      <c r="E7">
        <f ca="1" t="shared" si="1"/>
        <v>450</v>
      </c>
      <c r="F7">
        <f ca="1" t="shared" si="2"/>
        <v>150</v>
      </c>
      <c r="G7">
        <f ca="1" t="shared" si="3"/>
        <v>92</v>
      </c>
      <c r="H7">
        <v>6</v>
      </c>
    </row>
    <row r="8" spans="1:8">
      <c r="A8" s="1">
        <v>442</v>
      </c>
      <c r="B8" s="1">
        <v>84</v>
      </c>
      <c r="C8"/>
      <c r="D8">
        <f ca="1" t="shared" si="0"/>
        <v>110</v>
      </c>
      <c r="E8">
        <f ca="1" t="shared" si="1"/>
        <v>444</v>
      </c>
      <c r="F8">
        <f ca="1" t="shared" si="2"/>
        <v>150</v>
      </c>
      <c r="G8">
        <f ca="1" t="shared" si="3"/>
        <v>92</v>
      </c>
      <c r="H8">
        <v>7</v>
      </c>
    </row>
    <row r="9" spans="1:8">
      <c r="A9" s="1">
        <v>110</v>
      </c>
      <c r="B9" s="1">
        <v>150</v>
      </c>
      <c r="C9"/>
      <c r="D9">
        <f ca="1" t="shared" si="0"/>
        <v>110</v>
      </c>
      <c r="E9">
        <f ca="1" t="shared" si="1"/>
        <v>443</v>
      </c>
      <c r="F9">
        <f ca="1" t="shared" si="2"/>
        <v>150</v>
      </c>
      <c r="G9">
        <f ca="1" t="shared" si="3"/>
        <v>121</v>
      </c>
      <c r="H9">
        <v>8</v>
      </c>
    </row>
    <row r="10" spans="1:8">
      <c r="A10" s="1">
        <v>445</v>
      </c>
      <c r="B10" s="1">
        <v>86</v>
      </c>
      <c r="C10"/>
      <c r="D10">
        <f ca="1" t="shared" si="0"/>
        <v>115</v>
      </c>
      <c r="E10">
        <f ca="1" t="shared" si="1"/>
        <v>447</v>
      </c>
      <c r="F10">
        <f ca="1" t="shared" si="2"/>
        <v>115</v>
      </c>
      <c r="G10">
        <f ca="1" t="shared" si="3"/>
        <v>206</v>
      </c>
      <c r="H10">
        <v>9</v>
      </c>
    </row>
    <row r="11" spans="1:8">
      <c r="A11" s="1">
        <v>115</v>
      </c>
      <c r="B11" s="1">
        <v>150</v>
      </c>
      <c r="C11"/>
      <c r="D11">
        <f ca="1" t="shared" si="0"/>
        <v>115</v>
      </c>
      <c r="E11">
        <f ca="1" t="shared" si="1"/>
        <v>450</v>
      </c>
      <c r="F11">
        <f ca="1" t="shared" si="2"/>
        <v>150</v>
      </c>
      <c r="G11">
        <f ca="1" t="shared" si="3"/>
        <v>372</v>
      </c>
      <c r="H11">
        <v>10</v>
      </c>
    </row>
    <row r="12" spans="1:8">
      <c r="A12" s="1">
        <v>450</v>
      </c>
      <c r="B12" s="1">
        <v>92</v>
      </c>
      <c r="C12"/>
      <c r="D12">
        <f ca="1" t="shared" si="0"/>
        <v>115</v>
      </c>
      <c r="E12">
        <f ca="1" t="shared" si="1"/>
        <v>450</v>
      </c>
      <c r="F12">
        <f ca="1" t="shared" si="2"/>
        <v>95</v>
      </c>
      <c r="G12">
        <f ca="1" t="shared" si="3"/>
        <v>866</v>
      </c>
      <c r="H12">
        <v>11</v>
      </c>
    </row>
    <row r="13" spans="1:8">
      <c r="A13" s="1">
        <v>115</v>
      </c>
      <c r="B13" s="1">
        <v>150</v>
      </c>
      <c r="C13"/>
      <c r="D13">
        <f ca="1" t="shared" si="0"/>
        <v>115</v>
      </c>
      <c r="E13">
        <f ca="1" t="shared" si="1"/>
        <v>451</v>
      </c>
      <c r="F13">
        <f ca="1" t="shared" si="2"/>
        <v>50</v>
      </c>
      <c r="G13">
        <f ca="1" t="shared" si="3"/>
        <v>907</v>
      </c>
      <c r="H13">
        <v>12</v>
      </c>
    </row>
    <row r="14" spans="1:8">
      <c r="A14" s="1">
        <v>444</v>
      </c>
      <c r="B14" s="1">
        <v>92</v>
      </c>
      <c r="C14"/>
      <c r="D14">
        <f ca="1" t="shared" si="0"/>
        <v>115</v>
      </c>
      <c r="E14">
        <f ca="1" t="shared" si="1"/>
        <v>452</v>
      </c>
      <c r="F14">
        <f ca="1" t="shared" si="2"/>
        <v>50</v>
      </c>
      <c r="G14">
        <f ca="1" t="shared" si="3"/>
        <v>943</v>
      </c>
      <c r="H14">
        <v>13</v>
      </c>
    </row>
    <row r="15" spans="1:8">
      <c r="A15" s="1">
        <v>110</v>
      </c>
      <c r="B15" s="1">
        <v>150</v>
      </c>
      <c r="C15"/>
      <c r="D15">
        <f ca="1" t="shared" si="0"/>
        <v>115</v>
      </c>
      <c r="E15">
        <f ca="1" t="shared" si="1"/>
        <v>457</v>
      </c>
      <c r="F15">
        <f ca="1" t="shared" si="2"/>
        <v>60</v>
      </c>
      <c r="G15">
        <f ca="1" t="shared" si="3"/>
        <v>990</v>
      </c>
      <c r="H15">
        <v>14</v>
      </c>
    </row>
    <row r="16" spans="1:8">
      <c r="A16" s="1">
        <v>443</v>
      </c>
      <c r="B16" s="1">
        <v>121</v>
      </c>
      <c r="C16"/>
      <c r="D16">
        <f ca="1" t="shared" si="0"/>
        <v>115</v>
      </c>
      <c r="E16">
        <f ca="1" t="shared" si="1"/>
        <v>456</v>
      </c>
      <c r="F16">
        <f ca="1" t="shared" si="2"/>
        <v>70</v>
      </c>
      <c r="G16">
        <f ca="1" t="shared" si="3"/>
        <v>1031</v>
      </c>
      <c r="H16">
        <v>15</v>
      </c>
    </row>
    <row r="17" spans="1:8">
      <c r="A17" s="1">
        <v>110</v>
      </c>
      <c r="B17" s="1">
        <v>150</v>
      </c>
      <c r="C17"/>
      <c r="D17">
        <f ca="1" t="shared" si="0"/>
        <v>115</v>
      </c>
      <c r="E17">
        <f ca="1" t="shared" si="1"/>
        <v>455</v>
      </c>
      <c r="F17">
        <f ca="1" t="shared" si="2"/>
        <v>80</v>
      </c>
      <c r="G17">
        <f ca="1" t="shared" si="3"/>
        <v>1071</v>
      </c>
      <c r="H17">
        <v>16</v>
      </c>
    </row>
    <row r="18" spans="1:8">
      <c r="A18" s="1">
        <v>447</v>
      </c>
      <c r="B18" s="1">
        <v>206</v>
      </c>
      <c r="C18"/>
      <c r="D18">
        <f ca="1" t="shared" si="0"/>
        <v>115</v>
      </c>
      <c r="E18">
        <f ca="1" t="shared" si="1"/>
        <v>457</v>
      </c>
      <c r="F18">
        <f ca="1" t="shared" si="2"/>
        <v>75</v>
      </c>
      <c r="G18">
        <f ca="1" t="shared" si="3"/>
        <v>1037</v>
      </c>
      <c r="H18">
        <v>17</v>
      </c>
    </row>
    <row r="19" spans="1:8">
      <c r="A19" s="1">
        <v>115</v>
      </c>
      <c r="B19" s="1">
        <v>115</v>
      </c>
      <c r="C19"/>
      <c r="D19">
        <f ca="1" t="shared" si="0"/>
        <v>115</v>
      </c>
      <c r="E19">
        <f ca="1" t="shared" si="1"/>
        <v>453</v>
      </c>
      <c r="F19">
        <f ca="1" t="shared" si="2"/>
        <v>100</v>
      </c>
      <c r="G19">
        <f ca="1" t="shared" si="3"/>
        <v>884</v>
      </c>
      <c r="H19">
        <v>18</v>
      </c>
    </row>
    <row r="20" spans="1:8">
      <c r="A20" s="1">
        <v>450</v>
      </c>
      <c r="B20" s="1">
        <v>372</v>
      </c>
      <c r="C20"/>
      <c r="D20">
        <f ca="1" t="shared" si="0"/>
        <v>115</v>
      </c>
      <c r="E20">
        <f ca="1" t="shared" si="1"/>
        <v>447</v>
      </c>
      <c r="F20">
        <f ca="1" t="shared" si="2"/>
        <v>50</v>
      </c>
      <c r="G20">
        <f ca="1" t="shared" si="3"/>
        <v>687</v>
      </c>
      <c r="H20">
        <v>19</v>
      </c>
    </row>
    <row r="21" spans="1:8">
      <c r="A21" s="1">
        <v>115</v>
      </c>
      <c r="B21" s="1">
        <v>150</v>
      </c>
      <c r="C21"/>
      <c r="D21">
        <f ca="1" t="shared" si="0"/>
        <v>115</v>
      </c>
      <c r="E21">
        <f ca="1" t="shared" si="1"/>
        <v>445</v>
      </c>
      <c r="F21">
        <f ca="1" t="shared" si="2"/>
        <v>120</v>
      </c>
      <c r="G21">
        <f ca="1" t="shared" si="3"/>
        <v>483</v>
      </c>
      <c r="H21">
        <v>20</v>
      </c>
    </row>
    <row r="22" spans="1:8">
      <c r="A22" s="1">
        <v>450</v>
      </c>
      <c r="B22" s="1">
        <v>866</v>
      </c>
      <c r="C22"/>
      <c r="D22">
        <f ca="1" t="shared" si="0"/>
        <v>115</v>
      </c>
      <c r="E22">
        <f ca="1" t="shared" si="1"/>
        <v>450</v>
      </c>
      <c r="F22">
        <f ca="1" t="shared" si="2"/>
        <v>125</v>
      </c>
      <c r="G22">
        <f ca="1" t="shared" si="3"/>
        <v>489</v>
      </c>
      <c r="H22">
        <v>21</v>
      </c>
    </row>
    <row r="23" spans="1:8">
      <c r="A23" s="1">
        <v>115</v>
      </c>
      <c r="B23" s="1">
        <v>95</v>
      </c>
      <c r="C23"/>
      <c r="D23">
        <f ca="1" t="shared" si="0"/>
        <v>115</v>
      </c>
      <c r="E23">
        <f ca="1" t="shared" si="1"/>
        <v>452</v>
      </c>
      <c r="F23">
        <f ca="1" t="shared" si="2"/>
        <v>125</v>
      </c>
      <c r="G23">
        <f ca="1" t="shared" si="3"/>
        <v>493</v>
      </c>
      <c r="H23">
        <v>22</v>
      </c>
    </row>
    <row r="24" spans="1:8">
      <c r="A24" s="1">
        <v>451</v>
      </c>
      <c r="B24" s="1">
        <v>907</v>
      </c>
      <c r="C24"/>
      <c r="D24">
        <f ca="1" t="shared" si="0"/>
        <v>115</v>
      </c>
      <c r="E24">
        <f ca="1" t="shared" si="1"/>
        <v>447</v>
      </c>
      <c r="F24">
        <f ca="1" t="shared" si="2"/>
        <v>125</v>
      </c>
      <c r="G24">
        <f ca="1" t="shared" si="3"/>
        <v>499</v>
      </c>
      <c r="H24">
        <v>23</v>
      </c>
    </row>
    <row r="25" spans="1:8">
      <c r="A25" s="1">
        <v>115</v>
      </c>
      <c r="B25" s="1">
        <v>50</v>
      </c>
      <c r="C25"/>
      <c r="D25">
        <f ca="1" t="shared" si="0"/>
        <v>115</v>
      </c>
      <c r="E25">
        <f ca="1" t="shared" si="1"/>
        <v>452</v>
      </c>
      <c r="F25">
        <f ca="1" t="shared" si="2"/>
        <v>125</v>
      </c>
      <c r="G25">
        <f ca="1" t="shared" si="3"/>
        <v>492</v>
      </c>
      <c r="H25">
        <v>24</v>
      </c>
    </row>
    <row r="26" spans="1:8">
      <c r="A26" s="1">
        <v>452</v>
      </c>
      <c r="B26" s="1">
        <v>943</v>
      </c>
      <c r="C26"/>
      <c r="D26">
        <f ca="1" t="shared" si="0"/>
        <v>115</v>
      </c>
      <c r="E26">
        <f ca="1" t="shared" si="1"/>
        <v>448</v>
      </c>
      <c r="F26">
        <f ca="1" t="shared" si="2"/>
        <v>125</v>
      </c>
      <c r="G26">
        <f ca="1" t="shared" si="3"/>
        <v>496</v>
      </c>
      <c r="H26">
        <v>25</v>
      </c>
    </row>
    <row r="27" spans="1:8">
      <c r="A27" s="1">
        <v>115</v>
      </c>
      <c r="B27" s="1">
        <v>50</v>
      </c>
      <c r="C27"/>
      <c r="D27">
        <f ca="1" t="shared" si="0"/>
        <v>110</v>
      </c>
      <c r="E27">
        <f ca="1" t="shared" si="1"/>
        <v>444</v>
      </c>
      <c r="F27">
        <f ca="1" t="shared" si="2"/>
        <v>125</v>
      </c>
      <c r="G27">
        <f ca="1" t="shared" si="3"/>
        <v>491</v>
      </c>
      <c r="H27">
        <v>26</v>
      </c>
    </row>
    <row r="28" spans="1:8">
      <c r="A28" s="1">
        <v>457</v>
      </c>
      <c r="B28" s="1">
        <v>990</v>
      </c>
      <c r="C28"/>
      <c r="D28">
        <f ca="1" t="shared" si="0"/>
        <v>110</v>
      </c>
      <c r="E28">
        <f ca="1" t="shared" si="1"/>
        <v>443</v>
      </c>
      <c r="F28">
        <f ca="1" t="shared" si="2"/>
        <v>125</v>
      </c>
      <c r="G28">
        <f ca="1" t="shared" si="3"/>
        <v>493</v>
      </c>
      <c r="H28">
        <v>27</v>
      </c>
    </row>
    <row r="29" spans="1:8">
      <c r="A29" s="1">
        <v>115</v>
      </c>
      <c r="B29" s="1">
        <v>60</v>
      </c>
      <c r="C29"/>
      <c r="D29">
        <f ca="1" t="shared" si="0"/>
        <v>110</v>
      </c>
      <c r="E29">
        <f ca="1" t="shared" si="1"/>
        <v>442</v>
      </c>
      <c r="F29">
        <f ca="1" t="shared" si="2"/>
        <v>125</v>
      </c>
      <c r="G29">
        <f ca="1" t="shared" si="3"/>
        <v>497</v>
      </c>
      <c r="H29">
        <v>28</v>
      </c>
    </row>
    <row r="30" spans="1:8">
      <c r="A30" s="1">
        <v>456</v>
      </c>
      <c r="B30" s="1">
        <v>1031</v>
      </c>
      <c r="C30"/>
      <c r="D30">
        <f ca="1" t="shared" si="0"/>
        <v>110</v>
      </c>
      <c r="E30">
        <f ca="1" t="shared" si="1"/>
        <v>435</v>
      </c>
      <c r="F30">
        <f ca="1" t="shared" si="2"/>
        <v>125</v>
      </c>
      <c r="G30">
        <f ca="1" t="shared" si="3"/>
        <v>499</v>
      </c>
      <c r="H30">
        <v>29</v>
      </c>
    </row>
    <row r="31" spans="1:8">
      <c r="A31" s="1">
        <v>115</v>
      </c>
      <c r="B31" s="1">
        <v>70</v>
      </c>
      <c r="C31"/>
      <c r="D31">
        <f ca="1" t="shared" si="0"/>
        <v>110</v>
      </c>
      <c r="E31">
        <f ca="1" t="shared" si="1"/>
        <v>430</v>
      </c>
      <c r="F31">
        <f ca="1" t="shared" si="2"/>
        <v>125</v>
      </c>
      <c r="G31">
        <f ca="1" t="shared" si="3"/>
        <v>499</v>
      </c>
      <c r="H31">
        <v>30</v>
      </c>
    </row>
    <row r="32" spans="1:8">
      <c r="A32" s="1">
        <v>455</v>
      </c>
      <c r="B32" s="1">
        <v>1071</v>
      </c>
      <c r="C32"/>
      <c r="D32">
        <f ca="1" t="shared" si="0"/>
        <v>110</v>
      </c>
      <c r="E32">
        <f ca="1" t="shared" si="1"/>
        <v>431</v>
      </c>
      <c r="F32">
        <f ca="1" t="shared" si="2"/>
        <v>125</v>
      </c>
      <c r="G32">
        <f ca="1" t="shared" si="3"/>
        <v>497</v>
      </c>
      <c r="H32">
        <v>31</v>
      </c>
    </row>
    <row r="33" spans="1:8">
      <c r="A33" s="1">
        <v>115</v>
      </c>
      <c r="B33" s="1">
        <v>80</v>
      </c>
      <c r="C33"/>
      <c r="D33">
        <f ca="1" t="shared" si="0"/>
        <v>110</v>
      </c>
      <c r="E33">
        <f ca="1" t="shared" si="1"/>
        <v>438</v>
      </c>
      <c r="F33">
        <f ca="1" t="shared" si="2"/>
        <v>125</v>
      </c>
      <c r="G33">
        <f ca="1" t="shared" si="3"/>
        <v>495</v>
      </c>
      <c r="H33">
        <v>32</v>
      </c>
    </row>
    <row r="34" spans="1:8">
      <c r="A34" s="1">
        <v>457</v>
      </c>
      <c r="B34" s="1">
        <v>1037</v>
      </c>
      <c r="C34"/>
      <c r="D34">
        <f ca="1" t="shared" si="0"/>
        <v>110</v>
      </c>
      <c r="E34">
        <f ca="1" t="shared" si="1"/>
        <v>429</v>
      </c>
      <c r="F34">
        <f ca="1" t="shared" si="2"/>
        <v>125</v>
      </c>
      <c r="G34">
        <f ca="1" t="shared" si="3"/>
        <v>494</v>
      </c>
      <c r="H34">
        <v>33</v>
      </c>
    </row>
    <row r="35" spans="1:8">
      <c r="A35" s="1">
        <v>115</v>
      </c>
      <c r="B35" s="1">
        <v>75</v>
      </c>
      <c r="C35"/>
      <c r="D35">
        <f ca="1" t="shared" si="0"/>
        <v>110</v>
      </c>
      <c r="E35">
        <f ca="1" t="shared" si="1"/>
        <v>429</v>
      </c>
      <c r="F35">
        <f ca="1" t="shared" si="2"/>
        <v>125</v>
      </c>
      <c r="G35">
        <f ca="1" t="shared" si="3"/>
        <v>488</v>
      </c>
      <c r="H35">
        <v>34</v>
      </c>
    </row>
    <row r="36" spans="1:8">
      <c r="A36" s="1">
        <v>453</v>
      </c>
      <c r="B36" s="1">
        <v>884</v>
      </c>
      <c r="C36"/>
      <c r="D36">
        <f ca="1" t="shared" si="0"/>
        <v>110</v>
      </c>
      <c r="E36">
        <f ca="1" t="shared" si="1"/>
        <v>433</v>
      </c>
      <c r="F36">
        <f ca="1" t="shared" si="2"/>
        <v>125</v>
      </c>
      <c r="G36">
        <f ca="1" t="shared" si="3"/>
        <v>487</v>
      </c>
      <c r="H36">
        <v>35</v>
      </c>
    </row>
    <row r="37" spans="1:8">
      <c r="A37" s="1">
        <v>115</v>
      </c>
      <c r="B37" s="1">
        <v>100</v>
      </c>
      <c r="C37"/>
      <c r="D37">
        <f ca="1" t="shared" si="0"/>
        <v>110</v>
      </c>
      <c r="E37">
        <f ca="1" t="shared" si="1"/>
        <v>433</v>
      </c>
      <c r="F37">
        <f ca="1" t="shared" si="2"/>
        <v>125</v>
      </c>
      <c r="G37">
        <f ca="1" t="shared" si="3"/>
        <v>499</v>
      </c>
      <c r="H37">
        <v>36</v>
      </c>
    </row>
    <row r="38" spans="1:8">
      <c r="A38" s="1">
        <v>447</v>
      </c>
      <c r="B38" s="1">
        <v>687</v>
      </c>
      <c r="C38"/>
      <c r="D38">
        <f ca="1" t="shared" si="0"/>
        <v>110</v>
      </c>
      <c r="E38">
        <f ca="1" t="shared" si="1"/>
        <v>435</v>
      </c>
      <c r="F38">
        <f ca="1" t="shared" si="2"/>
        <v>125</v>
      </c>
      <c r="G38">
        <f ca="1" t="shared" si="3"/>
        <v>501</v>
      </c>
      <c r="H38">
        <v>37</v>
      </c>
    </row>
    <row r="39" spans="1:8">
      <c r="A39" s="1">
        <v>115</v>
      </c>
      <c r="B39" s="1">
        <v>50</v>
      </c>
      <c r="C39"/>
      <c r="D39">
        <f ca="1" t="shared" si="0"/>
        <v>115</v>
      </c>
      <c r="E39">
        <f ca="1" t="shared" si="1"/>
        <v>448</v>
      </c>
      <c r="F39">
        <f ca="1" t="shared" si="2"/>
        <v>125</v>
      </c>
      <c r="G39">
        <f ca="1" t="shared" si="3"/>
        <v>494</v>
      </c>
      <c r="H39">
        <v>38</v>
      </c>
    </row>
    <row r="40" spans="1:8">
      <c r="A40" s="1">
        <v>445</v>
      </c>
      <c r="B40" s="1">
        <v>483</v>
      </c>
      <c r="C40"/>
      <c r="D40">
        <f ca="1" t="shared" si="0"/>
        <v>115</v>
      </c>
      <c r="E40">
        <f ca="1" t="shared" si="1"/>
        <v>447</v>
      </c>
      <c r="F40">
        <f ca="1" t="shared" si="2"/>
        <v>125</v>
      </c>
      <c r="G40">
        <f ca="1" t="shared" si="3"/>
        <v>499</v>
      </c>
      <c r="H40">
        <v>39</v>
      </c>
    </row>
    <row r="41" spans="1:8">
      <c r="A41" s="1">
        <v>115</v>
      </c>
      <c r="B41" s="1">
        <v>120</v>
      </c>
      <c r="C41"/>
      <c r="D41">
        <f ca="1" t="shared" si="0"/>
        <v>115</v>
      </c>
      <c r="E41">
        <f ca="1" t="shared" si="1"/>
        <v>447</v>
      </c>
      <c r="F41">
        <f ca="1" t="shared" si="2"/>
        <v>130</v>
      </c>
      <c r="G41">
        <f ca="1" t="shared" si="3"/>
        <v>506</v>
      </c>
      <c r="H41">
        <v>40</v>
      </c>
    </row>
    <row r="42" spans="1:8">
      <c r="A42" s="1">
        <v>450</v>
      </c>
      <c r="B42" s="1">
        <v>489</v>
      </c>
      <c r="C42"/>
      <c r="D42">
        <f ca="1" t="shared" si="0"/>
        <v>115</v>
      </c>
      <c r="E42">
        <f ca="1" t="shared" si="1"/>
        <v>448</v>
      </c>
      <c r="F42">
        <f ca="1" t="shared" si="2"/>
        <v>130</v>
      </c>
      <c r="G42">
        <f ca="1" t="shared" si="3"/>
        <v>507</v>
      </c>
      <c r="H42">
        <v>41</v>
      </c>
    </row>
    <row r="43" spans="1:8">
      <c r="A43" s="1">
        <v>115</v>
      </c>
      <c r="B43" s="1">
        <v>125</v>
      </c>
      <c r="C43"/>
      <c r="D43">
        <f ca="1" t="shared" si="0"/>
        <v>115</v>
      </c>
      <c r="E43">
        <f ca="1" t="shared" si="1"/>
        <v>452</v>
      </c>
      <c r="F43">
        <f ca="1" t="shared" si="2"/>
        <v>130</v>
      </c>
      <c r="G43">
        <f ca="1" t="shared" si="3"/>
        <v>512</v>
      </c>
      <c r="H43">
        <v>42</v>
      </c>
    </row>
    <row r="44" spans="1:8">
      <c r="A44" s="1">
        <v>452</v>
      </c>
      <c r="B44" s="1">
        <v>493</v>
      </c>
      <c r="C44"/>
      <c r="D44">
        <f ca="1" t="shared" si="0"/>
        <v>115</v>
      </c>
      <c r="E44">
        <f ca="1" t="shared" si="1"/>
        <v>460</v>
      </c>
      <c r="F44">
        <f ca="1" t="shared" si="2"/>
        <v>130</v>
      </c>
      <c r="G44">
        <f ca="1" t="shared" si="3"/>
        <v>516</v>
      </c>
      <c r="H44">
        <v>43</v>
      </c>
    </row>
    <row r="45" spans="1:8">
      <c r="A45" s="1">
        <v>115</v>
      </c>
      <c r="B45" s="1">
        <v>125</v>
      </c>
      <c r="C45"/>
      <c r="D45">
        <f ca="1" t="shared" si="0"/>
        <v>115</v>
      </c>
      <c r="E45">
        <f ca="1" t="shared" si="1"/>
        <v>462</v>
      </c>
      <c r="F45">
        <f ca="1" t="shared" si="2"/>
        <v>130</v>
      </c>
      <c r="G45">
        <f ca="1" t="shared" si="3"/>
        <v>521</v>
      </c>
      <c r="H45">
        <v>44</v>
      </c>
    </row>
    <row r="46" spans="1:8">
      <c r="A46" s="1">
        <v>447</v>
      </c>
      <c r="B46" s="1">
        <v>499</v>
      </c>
      <c r="C46"/>
      <c r="D46">
        <f ca="1" t="shared" si="0"/>
        <v>120</v>
      </c>
      <c r="E46">
        <f ca="1" t="shared" si="1"/>
        <v>468</v>
      </c>
      <c r="F46">
        <f ca="1" t="shared" si="2"/>
        <v>130</v>
      </c>
      <c r="G46">
        <f ca="1" t="shared" si="3"/>
        <v>519</v>
      </c>
      <c r="H46">
        <v>45</v>
      </c>
    </row>
    <row r="47" spans="1:8">
      <c r="A47" s="1">
        <v>115</v>
      </c>
      <c r="B47" s="1">
        <v>125</v>
      </c>
      <c r="C47"/>
      <c r="D47">
        <f ca="1" t="shared" si="0"/>
        <v>120</v>
      </c>
      <c r="E47">
        <f ca="1" t="shared" si="1"/>
        <v>478</v>
      </c>
      <c r="F47">
        <f ca="1" t="shared" si="2"/>
        <v>135</v>
      </c>
      <c r="G47">
        <f ca="1" t="shared" si="3"/>
        <v>526</v>
      </c>
      <c r="H47">
        <v>46</v>
      </c>
    </row>
    <row r="48" spans="1:8">
      <c r="A48" s="1">
        <v>452</v>
      </c>
      <c r="B48" s="1">
        <v>492</v>
      </c>
      <c r="C48"/>
      <c r="D48">
        <f ca="1" t="shared" si="0"/>
        <v>120</v>
      </c>
      <c r="E48">
        <f ca="1" t="shared" si="1"/>
        <v>481</v>
      </c>
      <c r="F48">
        <f ca="1" t="shared" si="2"/>
        <v>130</v>
      </c>
      <c r="G48">
        <f ca="1" t="shared" si="3"/>
        <v>524</v>
      </c>
      <c r="H48">
        <v>47</v>
      </c>
    </row>
    <row r="49" spans="1:8">
      <c r="A49" s="1">
        <v>115</v>
      </c>
      <c r="B49" s="1">
        <v>125</v>
      </c>
      <c r="C49"/>
      <c r="D49">
        <f ca="1" t="shared" si="0"/>
        <v>125</v>
      </c>
      <c r="E49">
        <f ca="1" t="shared" si="1"/>
        <v>486</v>
      </c>
      <c r="F49">
        <f ca="1" t="shared" si="2"/>
        <v>130</v>
      </c>
      <c r="G49">
        <f ca="1" t="shared" si="3"/>
        <v>524</v>
      </c>
      <c r="H49">
        <v>48</v>
      </c>
    </row>
    <row r="50" spans="1:8">
      <c r="A50" s="1">
        <v>448</v>
      </c>
      <c r="B50" s="1">
        <v>496</v>
      </c>
      <c r="C50"/>
      <c r="D50">
        <f ca="1" t="shared" si="0"/>
        <v>125</v>
      </c>
      <c r="E50">
        <f ca="1" t="shared" si="1"/>
        <v>491</v>
      </c>
      <c r="F50">
        <f ca="1" t="shared" si="2"/>
        <v>130</v>
      </c>
      <c r="G50">
        <f ca="1" t="shared" si="3"/>
        <v>521</v>
      </c>
      <c r="H50">
        <v>49</v>
      </c>
    </row>
    <row r="51" spans="1:8">
      <c r="A51" s="1">
        <v>115</v>
      </c>
      <c r="B51" s="1">
        <v>125</v>
      </c>
      <c r="C51"/>
      <c r="D51">
        <f ca="1" t="shared" si="0"/>
        <v>125</v>
      </c>
      <c r="E51">
        <f ca="1" t="shared" si="1"/>
        <v>502</v>
      </c>
      <c r="F51">
        <f ca="1" t="shared" si="2"/>
        <v>135</v>
      </c>
      <c r="G51">
        <f ca="1" t="shared" si="3"/>
        <v>531</v>
      </c>
      <c r="H51">
        <v>50</v>
      </c>
    </row>
    <row r="52" spans="1:8">
      <c r="A52" s="1">
        <v>444</v>
      </c>
      <c r="B52" s="1">
        <v>491</v>
      </c>
      <c r="C52"/>
      <c r="D52">
        <f ca="1" t="shared" si="0"/>
        <v>130</v>
      </c>
      <c r="E52">
        <f ca="1" t="shared" si="1"/>
        <v>520</v>
      </c>
      <c r="F52">
        <f ca="1" t="shared" si="2"/>
        <v>135</v>
      </c>
      <c r="G52">
        <f ca="1" t="shared" si="3"/>
        <v>536</v>
      </c>
      <c r="H52">
        <v>51</v>
      </c>
    </row>
    <row r="53" spans="1:8">
      <c r="A53" s="1">
        <v>110</v>
      </c>
      <c r="B53" s="1">
        <v>125</v>
      </c>
      <c r="C53"/>
      <c r="D53">
        <f ca="1" t="shared" si="0"/>
        <v>135</v>
      </c>
      <c r="E53">
        <f ca="1" t="shared" si="1"/>
        <v>531</v>
      </c>
      <c r="F53">
        <f ca="1" t="shared" si="2"/>
        <v>135</v>
      </c>
      <c r="G53">
        <f ca="1" t="shared" si="3"/>
        <v>537</v>
      </c>
      <c r="H53">
        <v>52</v>
      </c>
    </row>
    <row r="54" spans="1:8">
      <c r="A54" s="1">
        <v>443</v>
      </c>
      <c r="B54" s="1">
        <v>493</v>
      </c>
      <c r="C54"/>
      <c r="D54">
        <f ca="1" t="shared" si="0"/>
        <v>135</v>
      </c>
      <c r="E54">
        <f ca="1" t="shared" si="1"/>
        <v>537</v>
      </c>
      <c r="F54">
        <f ca="1" t="shared" si="2"/>
        <v>135</v>
      </c>
      <c r="G54">
        <f ca="1" t="shared" si="3"/>
        <v>538</v>
      </c>
      <c r="H54">
        <v>53</v>
      </c>
    </row>
    <row r="55" spans="1:8">
      <c r="A55" s="1">
        <v>110</v>
      </c>
      <c r="B55" s="1">
        <v>125</v>
      </c>
      <c r="C55"/>
      <c r="D55">
        <f ca="1" t="shared" si="0"/>
        <v>140</v>
      </c>
      <c r="E55">
        <f ca="1" t="shared" si="1"/>
        <v>545</v>
      </c>
      <c r="F55">
        <f ca="1" t="shared" si="2"/>
        <v>135</v>
      </c>
      <c r="G55">
        <f ca="1" t="shared" si="3"/>
        <v>533</v>
      </c>
      <c r="H55">
        <v>54</v>
      </c>
    </row>
    <row r="56" spans="1:8">
      <c r="A56" s="1">
        <v>442</v>
      </c>
      <c r="B56" s="1">
        <v>497</v>
      </c>
      <c r="C56"/>
      <c r="D56">
        <f ca="1" t="shared" si="0"/>
        <v>140</v>
      </c>
      <c r="E56">
        <f ca="1" t="shared" si="1"/>
        <v>554</v>
      </c>
      <c r="F56">
        <f ca="1" t="shared" si="2"/>
        <v>135</v>
      </c>
      <c r="G56">
        <f ca="1" t="shared" si="3"/>
        <v>532</v>
      </c>
      <c r="H56">
        <v>55</v>
      </c>
    </row>
    <row r="57" spans="1:8">
      <c r="A57" s="1">
        <v>110</v>
      </c>
      <c r="B57" s="1">
        <v>125</v>
      </c>
      <c r="C57"/>
      <c r="D57">
        <f ca="1" t="shared" si="0"/>
        <v>145</v>
      </c>
      <c r="E57">
        <f ca="1" t="shared" si="1"/>
        <v>569</v>
      </c>
      <c r="F57">
        <f ca="1" t="shared" si="2"/>
        <v>135</v>
      </c>
      <c r="G57">
        <f ca="1" t="shared" si="3"/>
        <v>542</v>
      </c>
      <c r="H57">
        <v>56</v>
      </c>
    </row>
    <row r="58" spans="1:8">
      <c r="A58" s="1">
        <v>435</v>
      </c>
      <c r="B58" s="1">
        <v>499</v>
      </c>
      <c r="C58"/>
      <c r="D58">
        <f ca="1" t="shared" si="0"/>
        <v>145</v>
      </c>
      <c r="E58">
        <f ca="1" t="shared" si="1"/>
        <v>579</v>
      </c>
      <c r="F58">
        <f ca="1" t="shared" si="2"/>
        <v>140</v>
      </c>
      <c r="G58">
        <f ca="1" t="shared" si="3"/>
        <v>554</v>
      </c>
      <c r="H58">
        <v>57</v>
      </c>
    </row>
    <row r="59" spans="1:8">
      <c r="A59" s="1">
        <v>110</v>
      </c>
      <c r="B59" s="1">
        <v>125</v>
      </c>
      <c r="C59"/>
      <c r="D59">
        <f ca="1" t="shared" si="0"/>
        <v>150</v>
      </c>
      <c r="E59">
        <f ca="1" t="shared" si="1"/>
        <v>594</v>
      </c>
      <c r="F59">
        <f ca="1" t="shared" si="2"/>
        <v>140</v>
      </c>
      <c r="G59">
        <f ca="1" t="shared" si="3"/>
        <v>560</v>
      </c>
      <c r="H59">
        <v>58</v>
      </c>
    </row>
    <row r="60" spans="1:8">
      <c r="A60" s="1">
        <v>430</v>
      </c>
      <c r="B60" s="1">
        <v>499</v>
      </c>
      <c r="C60"/>
      <c r="D60">
        <f ca="1" t="shared" si="0"/>
        <v>150</v>
      </c>
      <c r="E60">
        <f ca="1" t="shared" si="1"/>
        <v>608</v>
      </c>
      <c r="F60">
        <f ca="1" t="shared" si="2"/>
        <v>145</v>
      </c>
      <c r="G60">
        <f ca="1" t="shared" si="3"/>
        <v>571</v>
      </c>
      <c r="H60">
        <v>59</v>
      </c>
    </row>
    <row r="61" spans="1:8">
      <c r="A61" s="1">
        <v>110</v>
      </c>
      <c r="B61" s="1">
        <v>125</v>
      </c>
      <c r="C61"/>
      <c r="D61">
        <f ca="1" t="shared" si="0"/>
        <v>150</v>
      </c>
      <c r="E61">
        <f ca="1" t="shared" si="1"/>
        <v>626</v>
      </c>
      <c r="F61">
        <f ca="1" t="shared" si="2"/>
        <v>145</v>
      </c>
      <c r="G61">
        <f ca="1" t="shared" si="3"/>
        <v>578</v>
      </c>
      <c r="H61">
        <v>60</v>
      </c>
    </row>
    <row r="62" spans="1:8">
      <c r="A62" s="1">
        <v>431</v>
      </c>
      <c r="B62" s="1">
        <v>497</v>
      </c>
      <c r="C62"/>
      <c r="D62">
        <f ca="1" t="shared" si="0"/>
        <v>150</v>
      </c>
      <c r="E62">
        <f ca="1" t="shared" si="1"/>
        <v>637</v>
      </c>
      <c r="F62">
        <f ca="1" t="shared" si="2"/>
        <v>150</v>
      </c>
      <c r="G62">
        <f ca="1" t="shared" si="3"/>
        <v>601</v>
      </c>
      <c r="H62">
        <v>61</v>
      </c>
    </row>
    <row r="63" spans="1:8">
      <c r="A63" s="1">
        <v>110</v>
      </c>
      <c r="B63" s="1">
        <v>125</v>
      </c>
      <c r="C63"/>
      <c r="D63">
        <f ca="1" t="shared" si="0"/>
        <v>50</v>
      </c>
      <c r="E63">
        <f ca="1" t="shared" si="1"/>
        <v>641</v>
      </c>
      <c r="F63">
        <f ca="1" t="shared" si="2"/>
        <v>150</v>
      </c>
      <c r="G63">
        <f ca="1" t="shared" si="3"/>
        <v>621</v>
      </c>
      <c r="H63">
        <v>62</v>
      </c>
    </row>
    <row r="64" spans="1:8">
      <c r="A64" s="1">
        <v>438</v>
      </c>
      <c r="B64" s="1">
        <v>495</v>
      </c>
      <c r="C64"/>
      <c r="D64">
        <f ca="1" t="shared" si="0"/>
        <v>50</v>
      </c>
      <c r="E64">
        <f ca="1" t="shared" si="1"/>
        <v>654</v>
      </c>
      <c r="F64">
        <f ca="1" t="shared" si="2"/>
        <v>150</v>
      </c>
      <c r="G64">
        <f ca="1" t="shared" si="3"/>
        <v>638</v>
      </c>
      <c r="H64">
        <v>63</v>
      </c>
    </row>
    <row r="65" spans="1:8">
      <c r="A65" s="1">
        <v>110</v>
      </c>
      <c r="B65" s="1">
        <v>125</v>
      </c>
      <c r="C65"/>
      <c r="D65">
        <f ca="1" t="shared" si="0"/>
        <v>50</v>
      </c>
      <c r="E65">
        <f ca="1" t="shared" si="1"/>
        <v>668</v>
      </c>
      <c r="F65">
        <f ca="1" t="shared" si="2"/>
        <v>50</v>
      </c>
      <c r="G65">
        <f ca="1" t="shared" si="3"/>
        <v>653</v>
      </c>
      <c r="H65">
        <v>64</v>
      </c>
    </row>
    <row r="66" spans="1:8">
      <c r="A66" s="1">
        <v>429</v>
      </c>
      <c r="B66" s="1">
        <v>494</v>
      </c>
      <c r="C66"/>
      <c r="D66">
        <f ca="1" t="shared" si="0"/>
        <v>50</v>
      </c>
      <c r="E66">
        <f ca="1" t="shared" si="1"/>
        <v>666</v>
      </c>
      <c r="F66">
        <f ca="1" t="shared" si="2"/>
        <v>50</v>
      </c>
      <c r="G66">
        <f ca="1" t="shared" si="3"/>
        <v>669</v>
      </c>
      <c r="H66">
        <v>65</v>
      </c>
    </row>
    <row r="67" spans="1:8">
      <c r="A67" s="1">
        <v>110</v>
      </c>
      <c r="B67" s="1">
        <v>125</v>
      </c>
      <c r="C67"/>
      <c r="D67">
        <f ca="1" t="shared" si="0"/>
        <v>50</v>
      </c>
      <c r="E67">
        <f ca="1" t="shared" si="1"/>
        <v>679</v>
      </c>
      <c r="F67">
        <f ca="1" t="shared" si="2"/>
        <v>50</v>
      </c>
      <c r="G67">
        <f ca="1" t="shared" si="3"/>
        <v>666</v>
      </c>
      <c r="H67">
        <v>66</v>
      </c>
    </row>
    <row r="68" spans="1:8">
      <c r="A68" s="1">
        <v>429</v>
      </c>
      <c r="B68" s="1">
        <v>488</v>
      </c>
      <c r="C68"/>
      <c r="D68">
        <f ca="1" t="shared" si="0"/>
        <v>50</v>
      </c>
      <c r="E68">
        <f ca="1" t="shared" si="1"/>
        <v>679</v>
      </c>
      <c r="F68">
        <f ca="1" t="shared" si="2"/>
        <v>50</v>
      </c>
      <c r="G68">
        <f ca="1" t="shared" si="3"/>
        <v>676</v>
      </c>
      <c r="H68">
        <v>67</v>
      </c>
    </row>
    <row r="69" spans="1:8">
      <c r="A69" s="1">
        <v>110</v>
      </c>
      <c r="B69" s="1">
        <v>125</v>
      </c>
      <c r="C69"/>
      <c r="D69">
        <f ca="1" t="shared" ref="D69:D132" si="4">INDIRECT("A"&amp;INT(ROW(A69)*2)-1)</f>
        <v>50</v>
      </c>
      <c r="E69">
        <f ca="1" t="shared" ref="E69:E132" si="5">INDIRECT("A"&amp;INT(ROW(A68)*2))</f>
        <v>679</v>
      </c>
      <c r="F69">
        <f ca="1" t="shared" ref="F69:F132" si="6">INDIRECT("B"&amp;INT(ROW(B69)*2)-1)</f>
        <v>50</v>
      </c>
      <c r="G69">
        <f ca="1" t="shared" ref="G69:G132" si="7">INDIRECT("B"&amp;INT(ROW(B68)*2))</f>
        <v>677</v>
      </c>
      <c r="H69">
        <v>68</v>
      </c>
    </row>
    <row r="70" spans="1:8">
      <c r="A70" s="1">
        <v>433</v>
      </c>
      <c r="B70" s="1">
        <v>487</v>
      </c>
      <c r="C70"/>
      <c r="D70">
        <f ca="1" t="shared" si="4"/>
        <v>50</v>
      </c>
      <c r="E70">
        <f ca="1" t="shared" si="5"/>
        <v>676</v>
      </c>
      <c r="F70">
        <f ca="1" t="shared" si="6"/>
        <v>50</v>
      </c>
      <c r="G70">
        <f ca="1" t="shared" si="7"/>
        <v>675</v>
      </c>
      <c r="H70">
        <v>69</v>
      </c>
    </row>
    <row r="71" spans="1:8">
      <c r="A71" s="1">
        <v>110</v>
      </c>
      <c r="B71" s="1">
        <v>125</v>
      </c>
      <c r="C71"/>
      <c r="D71">
        <f ca="1" t="shared" si="4"/>
        <v>50</v>
      </c>
      <c r="E71">
        <f ca="1" t="shared" si="5"/>
        <v>684</v>
      </c>
      <c r="F71">
        <f ca="1" t="shared" si="6"/>
        <v>50</v>
      </c>
      <c r="G71">
        <f ca="1" t="shared" si="7"/>
        <v>666</v>
      </c>
      <c r="H71">
        <v>70</v>
      </c>
    </row>
    <row r="72" spans="1:8">
      <c r="A72" s="1">
        <v>433</v>
      </c>
      <c r="B72" s="1">
        <v>499</v>
      </c>
      <c r="C72"/>
      <c r="D72">
        <f ca="1" t="shared" si="4"/>
        <v>50</v>
      </c>
      <c r="E72">
        <f ca="1" t="shared" si="5"/>
        <v>686</v>
      </c>
      <c r="F72">
        <f ca="1" t="shared" si="6"/>
        <v>50</v>
      </c>
      <c r="G72">
        <f ca="1" t="shared" si="7"/>
        <v>657</v>
      </c>
      <c r="H72">
        <v>71</v>
      </c>
    </row>
    <row r="73" spans="1:8">
      <c r="A73" s="1">
        <v>110</v>
      </c>
      <c r="B73" s="1">
        <v>125</v>
      </c>
      <c r="C73"/>
      <c r="D73">
        <f ca="1" t="shared" si="4"/>
        <v>50</v>
      </c>
      <c r="E73">
        <f ca="1" t="shared" si="5"/>
        <v>693</v>
      </c>
      <c r="F73">
        <f ca="1" t="shared" si="6"/>
        <v>50</v>
      </c>
      <c r="G73">
        <f ca="1" t="shared" si="7"/>
        <v>651</v>
      </c>
      <c r="H73">
        <v>72</v>
      </c>
    </row>
    <row r="74" spans="1:8">
      <c r="A74" s="1">
        <v>435</v>
      </c>
      <c r="B74" s="1">
        <v>501</v>
      </c>
      <c r="C74"/>
      <c r="D74">
        <f ca="1" t="shared" si="4"/>
        <v>55</v>
      </c>
      <c r="E74">
        <f ca="1" t="shared" si="5"/>
        <v>697</v>
      </c>
      <c r="F74">
        <f ca="1" t="shared" si="6"/>
        <v>50</v>
      </c>
      <c r="G74">
        <f ca="1" t="shared" si="7"/>
        <v>642</v>
      </c>
      <c r="H74">
        <v>73</v>
      </c>
    </row>
    <row r="75" spans="1:8">
      <c r="A75" s="1">
        <v>110</v>
      </c>
      <c r="B75" s="1">
        <v>125</v>
      </c>
      <c r="C75"/>
      <c r="D75">
        <f ca="1" t="shared" si="4"/>
        <v>55</v>
      </c>
      <c r="E75">
        <f ca="1" t="shared" si="5"/>
        <v>712</v>
      </c>
      <c r="F75">
        <f ca="1" t="shared" si="6"/>
        <v>100</v>
      </c>
      <c r="G75">
        <f ca="1" t="shared" si="7"/>
        <v>640</v>
      </c>
      <c r="H75">
        <v>74</v>
      </c>
    </row>
    <row r="76" spans="1:8">
      <c r="A76" s="1">
        <v>448</v>
      </c>
      <c r="B76" s="1">
        <v>494</v>
      </c>
      <c r="C76"/>
      <c r="D76">
        <f ca="1" t="shared" si="4"/>
        <v>60</v>
      </c>
      <c r="E76">
        <f ca="1" t="shared" si="5"/>
        <v>719</v>
      </c>
      <c r="F76">
        <f ca="1" t="shared" si="6"/>
        <v>100</v>
      </c>
      <c r="G76">
        <f ca="1" t="shared" si="7"/>
        <v>640</v>
      </c>
      <c r="H76">
        <v>75</v>
      </c>
    </row>
    <row r="77" spans="1:8">
      <c r="A77" s="1">
        <v>115</v>
      </c>
      <c r="B77" s="1">
        <v>125</v>
      </c>
      <c r="C77"/>
      <c r="D77">
        <f ca="1" t="shared" si="4"/>
        <v>60</v>
      </c>
      <c r="E77">
        <f ca="1" t="shared" si="5"/>
        <v>726</v>
      </c>
      <c r="F77">
        <f ca="1" t="shared" si="6"/>
        <v>50</v>
      </c>
      <c r="G77">
        <f ca="1" t="shared" si="7"/>
        <v>646</v>
      </c>
      <c r="H77">
        <v>76</v>
      </c>
    </row>
    <row r="78" spans="1:8">
      <c r="A78" s="1">
        <v>447</v>
      </c>
      <c r="B78" s="1">
        <v>499</v>
      </c>
      <c r="C78"/>
      <c r="D78">
        <f ca="1" t="shared" si="4"/>
        <v>60</v>
      </c>
      <c r="E78">
        <f ca="1" t="shared" si="5"/>
        <v>733</v>
      </c>
      <c r="F78">
        <f ca="1" t="shared" si="6"/>
        <v>50</v>
      </c>
      <c r="G78">
        <f ca="1" t="shared" si="7"/>
        <v>649</v>
      </c>
      <c r="H78">
        <v>77</v>
      </c>
    </row>
    <row r="79" spans="1:8">
      <c r="A79" s="1">
        <v>115</v>
      </c>
      <c r="B79" s="1">
        <v>125</v>
      </c>
      <c r="C79"/>
      <c r="D79">
        <f ca="1" t="shared" si="4"/>
        <v>65</v>
      </c>
      <c r="E79">
        <f ca="1" t="shared" si="5"/>
        <v>742</v>
      </c>
      <c r="F79">
        <f ca="1" t="shared" si="6"/>
        <v>50</v>
      </c>
      <c r="G79">
        <f ca="1" t="shared" si="7"/>
        <v>646</v>
      </c>
      <c r="H79">
        <v>78</v>
      </c>
    </row>
    <row r="80" spans="1:8">
      <c r="A80" s="1">
        <v>447</v>
      </c>
      <c r="B80" s="1">
        <v>506</v>
      </c>
      <c r="C80"/>
      <c r="D80">
        <f ca="1" t="shared" si="4"/>
        <v>65</v>
      </c>
      <c r="E80">
        <f ca="1" t="shared" si="5"/>
        <v>755</v>
      </c>
      <c r="F80">
        <f ca="1" t="shared" si="6"/>
        <v>50</v>
      </c>
      <c r="G80">
        <f ca="1" t="shared" si="7"/>
        <v>653</v>
      </c>
      <c r="H80">
        <v>79</v>
      </c>
    </row>
    <row r="81" spans="1:8">
      <c r="A81" s="1">
        <v>115</v>
      </c>
      <c r="B81" s="1">
        <v>130</v>
      </c>
      <c r="C81"/>
      <c r="D81">
        <f ca="1" t="shared" si="4"/>
        <v>70</v>
      </c>
      <c r="E81">
        <f ca="1" t="shared" si="5"/>
        <v>762</v>
      </c>
      <c r="F81">
        <f ca="1" t="shared" si="6"/>
        <v>50</v>
      </c>
      <c r="G81">
        <f ca="1" t="shared" si="7"/>
        <v>659</v>
      </c>
      <c r="H81">
        <v>80</v>
      </c>
    </row>
    <row r="82" spans="1:8">
      <c r="A82" s="1">
        <v>448</v>
      </c>
      <c r="B82" s="1">
        <v>507</v>
      </c>
      <c r="C82"/>
      <c r="D82">
        <f ca="1" t="shared" si="4"/>
        <v>70</v>
      </c>
      <c r="E82">
        <f ca="1" t="shared" si="5"/>
        <v>760</v>
      </c>
      <c r="F82">
        <f ca="1" t="shared" si="6"/>
        <v>50</v>
      </c>
      <c r="G82">
        <f ca="1" t="shared" si="7"/>
        <v>670</v>
      </c>
      <c r="H82">
        <v>81</v>
      </c>
    </row>
    <row r="83" spans="1:8">
      <c r="A83" s="1">
        <v>115</v>
      </c>
      <c r="B83" s="1">
        <v>130</v>
      </c>
      <c r="C83"/>
      <c r="D83">
        <f ca="1" t="shared" si="4"/>
        <v>70</v>
      </c>
      <c r="E83">
        <f ca="1" t="shared" si="5"/>
        <v>757</v>
      </c>
      <c r="F83">
        <f ca="1" t="shared" si="6"/>
        <v>50</v>
      </c>
      <c r="G83">
        <f ca="1" t="shared" si="7"/>
        <v>667</v>
      </c>
      <c r="H83">
        <v>82</v>
      </c>
    </row>
    <row r="84" spans="1:8">
      <c r="A84" s="1">
        <v>452</v>
      </c>
      <c r="B84" s="1">
        <v>512</v>
      </c>
      <c r="C84"/>
      <c r="D84">
        <f ca="1" t="shared" si="4"/>
        <v>65</v>
      </c>
      <c r="E84">
        <f ca="1" t="shared" si="5"/>
        <v>750</v>
      </c>
      <c r="F84">
        <f ca="1" t="shared" si="6"/>
        <v>50</v>
      </c>
      <c r="G84">
        <f ca="1" t="shared" si="7"/>
        <v>672</v>
      </c>
      <c r="H84">
        <v>83</v>
      </c>
    </row>
    <row r="85" spans="1:8">
      <c r="A85" s="1">
        <v>115</v>
      </c>
      <c r="B85" s="1">
        <v>130</v>
      </c>
      <c r="C85"/>
      <c r="D85">
        <f ca="1" t="shared" si="4"/>
        <v>65</v>
      </c>
      <c r="E85">
        <f ca="1" t="shared" si="5"/>
        <v>737</v>
      </c>
      <c r="F85">
        <f ca="1" t="shared" si="6"/>
        <v>50</v>
      </c>
      <c r="G85">
        <f ca="1" t="shared" si="7"/>
        <v>667</v>
      </c>
      <c r="H85">
        <v>84</v>
      </c>
    </row>
    <row r="86" spans="1:8">
      <c r="A86" s="1">
        <v>460</v>
      </c>
      <c r="B86" s="1">
        <v>516</v>
      </c>
      <c r="C86"/>
      <c r="D86">
        <f ca="1" t="shared" si="4"/>
        <v>65</v>
      </c>
      <c r="E86">
        <f ca="1" t="shared" si="5"/>
        <v>742</v>
      </c>
      <c r="F86">
        <f ca="1" t="shared" si="6"/>
        <v>50</v>
      </c>
      <c r="G86">
        <f ca="1" t="shared" si="7"/>
        <v>667</v>
      </c>
      <c r="H86">
        <v>85</v>
      </c>
    </row>
    <row r="87" spans="1:8">
      <c r="A87" s="1">
        <v>115</v>
      </c>
      <c r="B87" s="1">
        <v>130</v>
      </c>
      <c r="C87"/>
      <c r="D87">
        <f ca="1" t="shared" si="4"/>
        <v>65</v>
      </c>
      <c r="E87">
        <f ca="1" t="shared" si="5"/>
        <v>746</v>
      </c>
      <c r="F87">
        <f ca="1" t="shared" si="6"/>
        <v>50</v>
      </c>
      <c r="G87">
        <f ca="1" t="shared" si="7"/>
        <v>676</v>
      </c>
      <c r="H87">
        <v>86</v>
      </c>
    </row>
    <row r="88" spans="1:8">
      <c r="A88" s="1">
        <v>462</v>
      </c>
      <c r="B88" s="1">
        <v>521</v>
      </c>
      <c r="C88"/>
      <c r="D88">
        <f ca="1" t="shared" si="4"/>
        <v>65</v>
      </c>
      <c r="E88">
        <f ca="1" t="shared" si="5"/>
        <v>738</v>
      </c>
      <c r="F88">
        <f ca="1" t="shared" si="6"/>
        <v>50</v>
      </c>
      <c r="G88">
        <f ca="1" t="shared" si="7"/>
        <v>677</v>
      </c>
      <c r="H88">
        <v>87</v>
      </c>
    </row>
    <row r="89" spans="1:8">
      <c r="A89" s="1">
        <v>115</v>
      </c>
      <c r="B89" s="1">
        <v>130</v>
      </c>
      <c r="C89"/>
      <c r="D89">
        <f ca="1" t="shared" si="4"/>
        <v>60</v>
      </c>
      <c r="E89">
        <f ca="1" t="shared" si="5"/>
        <v>718</v>
      </c>
      <c r="F89">
        <f ca="1" t="shared" si="6"/>
        <v>50</v>
      </c>
      <c r="G89">
        <f ca="1" t="shared" si="7"/>
        <v>676</v>
      </c>
      <c r="H89">
        <v>88</v>
      </c>
    </row>
    <row r="90" spans="1:8">
      <c r="A90" s="1">
        <v>468</v>
      </c>
      <c r="B90" s="1">
        <v>519</v>
      </c>
      <c r="C90"/>
      <c r="D90">
        <f ca="1" t="shared" si="4"/>
        <v>55</v>
      </c>
      <c r="E90">
        <f ca="1" t="shared" si="5"/>
        <v>708</v>
      </c>
      <c r="F90">
        <f ca="1" t="shared" si="6"/>
        <v>50</v>
      </c>
      <c r="G90">
        <f ca="1" t="shared" si="7"/>
        <v>664</v>
      </c>
      <c r="H90">
        <v>89</v>
      </c>
    </row>
    <row r="91" spans="1:8">
      <c r="A91" s="1">
        <v>120</v>
      </c>
      <c r="B91" s="1">
        <v>130</v>
      </c>
      <c r="C91"/>
      <c r="D91">
        <f ca="1" t="shared" si="4"/>
        <v>55</v>
      </c>
      <c r="E91">
        <f ca="1" t="shared" si="5"/>
        <v>702</v>
      </c>
      <c r="F91">
        <f ca="1" t="shared" si="6"/>
        <v>50</v>
      </c>
      <c r="G91">
        <f ca="1" t="shared" si="7"/>
        <v>664</v>
      </c>
      <c r="H91">
        <v>90</v>
      </c>
    </row>
    <row r="92" spans="1:8">
      <c r="A92" s="1">
        <v>478</v>
      </c>
      <c r="B92" s="1">
        <v>526</v>
      </c>
      <c r="C92"/>
      <c r="D92">
        <f ca="1" t="shared" si="4"/>
        <v>55</v>
      </c>
      <c r="E92">
        <f ca="1" t="shared" si="5"/>
        <v>697</v>
      </c>
      <c r="F92">
        <f ca="1" t="shared" si="6"/>
        <v>50</v>
      </c>
      <c r="G92">
        <f ca="1" t="shared" si="7"/>
        <v>663</v>
      </c>
      <c r="H92">
        <v>91</v>
      </c>
    </row>
    <row r="93" spans="1:8">
      <c r="A93" s="1">
        <v>120</v>
      </c>
      <c r="B93" s="1">
        <v>135</v>
      </c>
      <c r="C93"/>
      <c r="D93">
        <f ca="1" t="shared" si="4"/>
        <v>50</v>
      </c>
      <c r="E93">
        <f ca="1" t="shared" si="5"/>
        <v>695</v>
      </c>
      <c r="F93">
        <f ca="1" t="shared" si="6"/>
        <v>50</v>
      </c>
      <c r="G93">
        <f ca="1" t="shared" si="7"/>
        <v>661</v>
      </c>
      <c r="H93">
        <v>92</v>
      </c>
    </row>
    <row r="94" spans="1:8">
      <c r="A94" s="1">
        <v>481</v>
      </c>
      <c r="B94" s="1">
        <v>524</v>
      </c>
      <c r="C94"/>
      <c r="D94">
        <f ca="1" t="shared" si="4"/>
        <v>50</v>
      </c>
      <c r="E94">
        <f ca="1" t="shared" si="5"/>
        <v>694</v>
      </c>
      <c r="F94">
        <f ca="1" t="shared" si="6"/>
        <v>50</v>
      </c>
      <c r="G94">
        <f ca="1" t="shared" si="7"/>
        <v>650</v>
      </c>
      <c r="H94">
        <v>93</v>
      </c>
    </row>
    <row r="95" spans="1:8">
      <c r="A95" s="1">
        <v>120</v>
      </c>
      <c r="B95" s="1">
        <v>130</v>
      </c>
      <c r="C95"/>
      <c r="D95">
        <f ca="1" t="shared" si="4"/>
        <v>50</v>
      </c>
      <c r="E95">
        <f ca="1" t="shared" si="5"/>
        <v>683</v>
      </c>
      <c r="F95">
        <f ca="1" t="shared" si="6"/>
        <v>50</v>
      </c>
      <c r="G95">
        <f ca="1" t="shared" si="7"/>
        <v>648</v>
      </c>
      <c r="H95">
        <v>94</v>
      </c>
    </row>
    <row r="96" spans="1:8">
      <c r="A96" s="1">
        <v>486</v>
      </c>
      <c r="B96" s="1">
        <v>524</v>
      </c>
      <c r="C96"/>
      <c r="D96">
        <f ca="1" t="shared" si="4"/>
        <v>50</v>
      </c>
      <c r="E96">
        <f ca="1" t="shared" si="5"/>
        <v>663</v>
      </c>
      <c r="F96">
        <f ca="1" t="shared" si="6"/>
        <v>50</v>
      </c>
      <c r="G96">
        <f ca="1" t="shared" si="7"/>
        <v>652</v>
      </c>
      <c r="H96">
        <v>95</v>
      </c>
    </row>
    <row r="97" spans="1:8">
      <c r="A97" s="1">
        <v>125</v>
      </c>
      <c r="B97" s="1">
        <v>130</v>
      </c>
      <c r="C97"/>
      <c r="D97">
        <f ca="1" t="shared" si="4"/>
        <v>50</v>
      </c>
      <c r="E97">
        <f ca="1" t="shared" si="5"/>
        <v>656</v>
      </c>
      <c r="F97">
        <f ca="1" t="shared" si="6"/>
        <v>50</v>
      </c>
      <c r="G97">
        <f ca="1" t="shared" si="7"/>
        <v>647</v>
      </c>
      <c r="H97">
        <v>96</v>
      </c>
    </row>
    <row r="98" spans="1:8">
      <c r="A98" s="1">
        <v>491</v>
      </c>
      <c r="B98" s="1">
        <v>521</v>
      </c>
      <c r="C98"/>
      <c r="D98">
        <f ca="1" t="shared" si="4"/>
        <v>50</v>
      </c>
      <c r="E98">
        <f ca="1" t="shared" si="5"/>
        <v>651</v>
      </c>
      <c r="F98">
        <f ca="1" t="shared" si="6"/>
        <v>50</v>
      </c>
      <c r="G98">
        <f ca="1" t="shared" si="7"/>
        <v>647</v>
      </c>
      <c r="H98">
        <v>97</v>
      </c>
    </row>
    <row r="99" spans="1:8">
      <c r="A99" s="1">
        <v>125</v>
      </c>
      <c r="B99" s="1">
        <v>130</v>
      </c>
      <c r="C99"/>
      <c r="D99">
        <f ca="1" t="shared" si="4"/>
        <v>50</v>
      </c>
      <c r="E99">
        <f ca="1" t="shared" si="5"/>
        <v>649</v>
      </c>
      <c r="F99">
        <f ca="1" t="shared" si="6"/>
        <v>50</v>
      </c>
      <c r="G99">
        <f ca="1" t="shared" si="7"/>
        <v>645</v>
      </c>
      <c r="H99">
        <v>98</v>
      </c>
    </row>
    <row r="100" spans="1:8">
      <c r="A100" s="1">
        <v>502</v>
      </c>
      <c r="B100" s="1">
        <v>531</v>
      </c>
      <c r="C100"/>
      <c r="D100">
        <f ca="1" t="shared" si="4"/>
        <v>150</v>
      </c>
      <c r="E100">
        <f ca="1" t="shared" si="5"/>
        <v>637</v>
      </c>
      <c r="F100">
        <f ca="1" t="shared" si="6"/>
        <v>50</v>
      </c>
      <c r="G100">
        <f ca="1" t="shared" si="7"/>
        <v>641</v>
      </c>
      <c r="H100">
        <v>99</v>
      </c>
    </row>
    <row r="101" spans="1:8">
      <c r="A101" s="1">
        <v>125</v>
      </c>
      <c r="B101" s="1">
        <v>135</v>
      </c>
      <c r="C101"/>
      <c r="D101">
        <f ca="1" t="shared" si="4"/>
        <v>150</v>
      </c>
      <c r="E101">
        <f ca="1" t="shared" si="5"/>
        <v>633</v>
      </c>
      <c r="F101">
        <f ca="1" t="shared" si="6"/>
        <v>50</v>
      </c>
      <c r="G101">
        <f ca="1" t="shared" si="7"/>
        <v>651</v>
      </c>
      <c r="H101">
        <v>100</v>
      </c>
    </row>
    <row r="102" spans="1:8">
      <c r="A102" s="1">
        <v>520</v>
      </c>
      <c r="B102" s="1">
        <v>536</v>
      </c>
      <c r="C102"/>
      <c r="D102">
        <f ca="1" t="shared" si="4"/>
        <v>150</v>
      </c>
      <c r="E102">
        <f ca="1" t="shared" si="5"/>
        <v>631</v>
      </c>
      <c r="F102">
        <f ca="1" t="shared" si="6"/>
        <v>50</v>
      </c>
      <c r="G102">
        <f ca="1" t="shared" si="7"/>
        <v>659</v>
      </c>
      <c r="H102">
        <v>101</v>
      </c>
    </row>
    <row r="103" spans="1:8">
      <c r="A103" s="1">
        <v>130</v>
      </c>
      <c r="B103" s="1">
        <v>135</v>
      </c>
      <c r="C103"/>
      <c r="D103">
        <f ca="1" t="shared" si="4"/>
        <v>150</v>
      </c>
      <c r="E103">
        <f ca="1" t="shared" si="5"/>
        <v>618</v>
      </c>
      <c r="F103">
        <f ca="1" t="shared" si="6"/>
        <v>50</v>
      </c>
      <c r="G103">
        <f ca="1" t="shared" si="7"/>
        <v>663</v>
      </c>
      <c r="H103">
        <v>102</v>
      </c>
    </row>
    <row r="104" spans="1:8">
      <c r="A104" s="1">
        <v>531</v>
      </c>
      <c r="B104" s="1">
        <v>537</v>
      </c>
      <c r="C104"/>
      <c r="D104">
        <f ca="1" t="shared" si="4"/>
        <v>150</v>
      </c>
      <c r="E104">
        <f ca="1" t="shared" si="5"/>
        <v>612</v>
      </c>
      <c r="F104">
        <f ca="1" t="shared" si="6"/>
        <v>50</v>
      </c>
      <c r="G104">
        <f ca="1" t="shared" si="7"/>
        <v>658</v>
      </c>
      <c r="H104">
        <v>103</v>
      </c>
    </row>
    <row r="105" spans="1:8">
      <c r="A105" s="1">
        <v>135</v>
      </c>
      <c r="B105" s="1">
        <v>135</v>
      </c>
      <c r="C105"/>
      <c r="D105">
        <f ca="1" t="shared" si="4"/>
        <v>150</v>
      </c>
      <c r="E105">
        <f ca="1" t="shared" si="5"/>
        <v>611</v>
      </c>
      <c r="F105">
        <f ca="1" t="shared" si="6"/>
        <v>50</v>
      </c>
      <c r="G105">
        <f ca="1" t="shared" si="7"/>
        <v>650</v>
      </c>
      <c r="H105">
        <v>104</v>
      </c>
    </row>
    <row r="106" spans="1:8">
      <c r="A106" s="1">
        <v>537</v>
      </c>
      <c r="B106" s="1">
        <v>538</v>
      </c>
      <c r="C106"/>
      <c r="D106">
        <f ca="1" t="shared" si="4"/>
        <v>150</v>
      </c>
      <c r="E106">
        <f ca="1" t="shared" si="5"/>
        <v>606</v>
      </c>
      <c r="F106">
        <f ca="1" t="shared" si="6"/>
        <v>50</v>
      </c>
      <c r="G106">
        <f ca="1" t="shared" si="7"/>
        <v>648</v>
      </c>
      <c r="H106">
        <v>105</v>
      </c>
    </row>
    <row r="107" spans="1:8">
      <c r="A107" s="1">
        <v>135</v>
      </c>
      <c r="B107" s="1">
        <v>135</v>
      </c>
      <c r="C107"/>
      <c r="D107">
        <f ca="1" t="shared" si="4"/>
        <v>150</v>
      </c>
      <c r="E107">
        <f ca="1" t="shared" si="5"/>
        <v>599</v>
      </c>
      <c r="F107">
        <f ca="1" t="shared" si="6"/>
        <v>50</v>
      </c>
      <c r="G107">
        <f ca="1" t="shared" si="7"/>
        <v>645</v>
      </c>
      <c r="H107">
        <v>106</v>
      </c>
    </row>
    <row r="108" spans="1:8">
      <c r="A108" s="1">
        <v>545</v>
      </c>
      <c r="B108" s="1">
        <v>533</v>
      </c>
      <c r="C108"/>
      <c r="D108">
        <f ca="1" t="shared" si="4"/>
        <v>150</v>
      </c>
      <c r="E108">
        <f ca="1" t="shared" si="5"/>
        <v>590</v>
      </c>
      <c r="F108">
        <f ca="1" t="shared" si="6"/>
        <v>50</v>
      </c>
      <c r="G108">
        <f ca="1" t="shared" si="7"/>
        <v>649</v>
      </c>
      <c r="H108">
        <v>107</v>
      </c>
    </row>
    <row r="109" spans="1:8">
      <c r="A109" s="1">
        <v>140</v>
      </c>
      <c r="B109" s="1">
        <v>135</v>
      </c>
      <c r="C109"/>
      <c r="D109">
        <f ca="1" t="shared" si="4"/>
        <v>145</v>
      </c>
      <c r="E109">
        <f ca="1" t="shared" si="5"/>
        <v>583</v>
      </c>
      <c r="F109">
        <f ca="1" t="shared" si="6"/>
        <v>50</v>
      </c>
      <c r="G109">
        <f ca="1" t="shared" si="7"/>
        <v>643</v>
      </c>
      <c r="H109">
        <v>108</v>
      </c>
    </row>
    <row r="110" spans="1:8">
      <c r="A110" s="1">
        <v>554</v>
      </c>
      <c r="B110" s="1">
        <v>532</v>
      </c>
      <c r="C110"/>
      <c r="D110">
        <f ca="1" t="shared" si="4"/>
        <v>145</v>
      </c>
      <c r="E110">
        <f ca="1" t="shared" si="5"/>
        <v>578</v>
      </c>
      <c r="F110">
        <f ca="1" t="shared" si="6"/>
        <v>150</v>
      </c>
      <c r="G110">
        <f ca="1" t="shared" si="7"/>
        <v>634</v>
      </c>
      <c r="H110">
        <v>109</v>
      </c>
    </row>
    <row r="111" spans="1:8">
      <c r="A111" s="1">
        <v>140</v>
      </c>
      <c r="B111" s="1">
        <v>135</v>
      </c>
      <c r="C111"/>
      <c r="D111">
        <f ca="1" t="shared" si="4"/>
        <v>140</v>
      </c>
      <c r="E111">
        <f ca="1" t="shared" si="5"/>
        <v>562</v>
      </c>
      <c r="F111">
        <f ca="1" t="shared" si="6"/>
        <v>100</v>
      </c>
      <c r="G111">
        <f ca="1" t="shared" si="7"/>
        <v>640</v>
      </c>
      <c r="H111">
        <v>110</v>
      </c>
    </row>
    <row r="112" spans="1:8">
      <c r="A112" s="1">
        <v>569</v>
      </c>
      <c r="B112" s="1">
        <v>542</v>
      </c>
      <c r="C112"/>
      <c r="D112">
        <f ca="1" t="shared" si="4"/>
        <v>140</v>
      </c>
      <c r="E112">
        <f ca="1" t="shared" si="5"/>
        <v>552</v>
      </c>
      <c r="F112">
        <f ca="1" t="shared" si="6"/>
        <v>150</v>
      </c>
      <c r="G112">
        <f ca="1" t="shared" si="7"/>
        <v>638</v>
      </c>
      <c r="H112">
        <v>111</v>
      </c>
    </row>
    <row r="113" spans="1:8">
      <c r="A113" s="1">
        <v>145</v>
      </c>
      <c r="B113" s="1">
        <v>135</v>
      </c>
      <c r="C113"/>
      <c r="D113">
        <f ca="1" t="shared" si="4"/>
        <v>135</v>
      </c>
      <c r="E113">
        <f ca="1" t="shared" si="5"/>
        <v>537</v>
      </c>
      <c r="F113">
        <f ca="1" t="shared" si="6"/>
        <v>50</v>
      </c>
      <c r="G113">
        <f ca="1" t="shared" si="7"/>
        <v>654</v>
      </c>
      <c r="H113">
        <v>112</v>
      </c>
    </row>
    <row r="114" spans="1:8">
      <c r="A114" s="1">
        <v>579</v>
      </c>
      <c r="B114" s="1">
        <v>554</v>
      </c>
      <c r="C114"/>
      <c r="D114">
        <f ca="1" t="shared" si="4"/>
        <v>135</v>
      </c>
      <c r="E114">
        <f ca="1" t="shared" si="5"/>
        <v>530</v>
      </c>
      <c r="F114">
        <f ca="1" t="shared" si="6"/>
        <v>50</v>
      </c>
      <c r="G114">
        <f ca="1" t="shared" si="7"/>
        <v>644</v>
      </c>
      <c r="H114">
        <v>113</v>
      </c>
    </row>
    <row r="115" spans="1:8">
      <c r="A115" s="1">
        <v>145</v>
      </c>
      <c r="B115" s="1">
        <v>140</v>
      </c>
      <c r="C115"/>
      <c r="D115">
        <f ca="1" t="shared" si="4"/>
        <v>130</v>
      </c>
      <c r="E115">
        <f ca="1" t="shared" si="5"/>
        <v>522</v>
      </c>
      <c r="F115">
        <f ca="1" t="shared" si="6"/>
        <v>50</v>
      </c>
      <c r="G115">
        <f ca="1" t="shared" si="7"/>
        <v>644</v>
      </c>
      <c r="H115">
        <v>114</v>
      </c>
    </row>
    <row r="116" spans="1:8">
      <c r="A116" s="1">
        <v>594</v>
      </c>
      <c r="B116" s="1">
        <v>560</v>
      </c>
      <c r="C116"/>
      <c r="D116">
        <f ca="1" t="shared" si="4"/>
        <v>135</v>
      </c>
      <c r="E116">
        <f ca="1" t="shared" si="5"/>
        <v>527</v>
      </c>
      <c r="F116">
        <f ca="1" t="shared" si="6"/>
        <v>150</v>
      </c>
      <c r="G116">
        <f ca="1" t="shared" si="7"/>
        <v>635</v>
      </c>
      <c r="H116">
        <v>115</v>
      </c>
    </row>
    <row r="117" spans="1:8">
      <c r="A117" s="1">
        <v>150</v>
      </c>
      <c r="B117" s="1">
        <v>140</v>
      </c>
      <c r="C117"/>
      <c r="D117">
        <f ca="1" t="shared" si="4"/>
        <v>130</v>
      </c>
      <c r="E117">
        <f ca="1" t="shared" si="5"/>
        <v>518</v>
      </c>
      <c r="F117">
        <f ca="1" t="shared" si="6"/>
        <v>50</v>
      </c>
      <c r="G117">
        <f ca="1" t="shared" si="7"/>
        <v>641</v>
      </c>
      <c r="H117">
        <v>116</v>
      </c>
    </row>
    <row r="118" spans="1:8">
      <c r="A118" s="1">
        <v>608</v>
      </c>
      <c r="B118" s="1">
        <v>571</v>
      </c>
      <c r="C118"/>
      <c r="D118">
        <f ca="1" t="shared" si="4"/>
        <v>130</v>
      </c>
      <c r="E118">
        <f ca="1" t="shared" si="5"/>
        <v>512</v>
      </c>
      <c r="F118">
        <f ca="1" t="shared" si="6"/>
        <v>50</v>
      </c>
      <c r="G118">
        <f ca="1" t="shared" si="7"/>
        <v>651</v>
      </c>
      <c r="H118">
        <v>117</v>
      </c>
    </row>
    <row r="119" spans="1:8">
      <c r="A119" s="1">
        <v>150</v>
      </c>
      <c r="B119" s="1">
        <v>145</v>
      </c>
      <c r="C119"/>
      <c r="D119">
        <f ca="1" t="shared" si="4"/>
        <v>130</v>
      </c>
      <c r="E119">
        <f ca="1" t="shared" si="5"/>
        <v>506</v>
      </c>
      <c r="F119">
        <f ca="1" t="shared" si="6"/>
        <v>50</v>
      </c>
      <c r="G119">
        <f ca="1" t="shared" si="7"/>
        <v>654</v>
      </c>
      <c r="H119">
        <v>118</v>
      </c>
    </row>
    <row r="120" spans="1:8">
      <c r="A120" s="1">
        <v>626</v>
      </c>
      <c r="B120" s="1">
        <v>578</v>
      </c>
      <c r="C120"/>
      <c r="D120">
        <f ca="1" t="shared" si="4"/>
        <v>125</v>
      </c>
      <c r="E120">
        <f ca="1" t="shared" si="5"/>
        <v>499</v>
      </c>
      <c r="F120">
        <f ca="1" t="shared" si="6"/>
        <v>150</v>
      </c>
      <c r="G120">
        <f ca="1" t="shared" si="7"/>
        <v>629</v>
      </c>
      <c r="H120">
        <v>119</v>
      </c>
    </row>
    <row r="121" spans="1:8">
      <c r="A121" s="1">
        <v>150</v>
      </c>
      <c r="B121" s="1">
        <v>145</v>
      </c>
      <c r="C121"/>
      <c r="D121">
        <f ca="1" t="shared" si="4"/>
        <v>125</v>
      </c>
      <c r="E121">
        <f ca="1" t="shared" si="5"/>
        <v>501</v>
      </c>
      <c r="F121">
        <f ca="1" t="shared" si="6"/>
        <v>150</v>
      </c>
      <c r="G121">
        <f ca="1" t="shared" si="7"/>
        <v>619</v>
      </c>
      <c r="H121">
        <v>120</v>
      </c>
    </row>
    <row r="122" spans="1:8">
      <c r="A122" s="1">
        <v>637</v>
      </c>
      <c r="B122" s="1">
        <v>601</v>
      </c>
      <c r="C122"/>
      <c r="D122">
        <f ca="1" t="shared" si="4"/>
        <v>125</v>
      </c>
      <c r="E122">
        <f ca="1" t="shared" si="5"/>
        <v>501</v>
      </c>
      <c r="F122">
        <f ca="1" t="shared" si="6"/>
        <v>150</v>
      </c>
      <c r="G122">
        <f ca="1" t="shared" si="7"/>
        <v>620</v>
      </c>
      <c r="H122">
        <v>121</v>
      </c>
    </row>
    <row r="123" spans="1:8">
      <c r="A123" s="1">
        <v>150</v>
      </c>
      <c r="B123" s="1">
        <v>150</v>
      </c>
      <c r="C123"/>
      <c r="D123">
        <f ca="1" t="shared" si="4"/>
        <v>125</v>
      </c>
      <c r="E123">
        <f ca="1" t="shared" si="5"/>
        <v>491</v>
      </c>
      <c r="F123">
        <f ca="1" t="shared" si="6"/>
        <v>150</v>
      </c>
      <c r="G123">
        <f ca="1" t="shared" si="7"/>
        <v>625</v>
      </c>
      <c r="H123">
        <v>122</v>
      </c>
    </row>
    <row r="124" spans="1:8">
      <c r="A124" s="1">
        <v>641</v>
      </c>
      <c r="B124" s="1">
        <v>621</v>
      </c>
      <c r="C124"/>
      <c r="D124">
        <f ca="1" t="shared" si="4"/>
        <v>120</v>
      </c>
      <c r="E124">
        <f ca="1" t="shared" si="5"/>
        <v>481</v>
      </c>
      <c r="F124">
        <f ca="1" t="shared" si="6"/>
        <v>150</v>
      </c>
      <c r="G124">
        <f ca="1" t="shared" si="7"/>
        <v>631</v>
      </c>
      <c r="H124">
        <v>123</v>
      </c>
    </row>
    <row r="125" spans="1:8">
      <c r="A125" s="1">
        <v>50</v>
      </c>
      <c r="B125" s="1">
        <v>150</v>
      </c>
      <c r="C125"/>
      <c r="D125">
        <f ca="1" t="shared" si="4"/>
        <v>120</v>
      </c>
      <c r="E125">
        <f ca="1" t="shared" si="5"/>
        <v>476</v>
      </c>
      <c r="F125">
        <f ca="1" t="shared" si="6"/>
        <v>150</v>
      </c>
      <c r="G125">
        <f ca="1" t="shared" si="7"/>
        <v>634</v>
      </c>
      <c r="H125">
        <v>124</v>
      </c>
    </row>
    <row r="126" spans="1:8">
      <c r="A126" s="1">
        <v>654</v>
      </c>
      <c r="B126" s="1">
        <v>638</v>
      </c>
      <c r="C126"/>
      <c r="D126">
        <f ca="1" t="shared" si="4"/>
        <v>120</v>
      </c>
      <c r="E126">
        <f ca="1" t="shared" si="5"/>
        <v>469</v>
      </c>
      <c r="F126">
        <f ca="1" t="shared" si="6"/>
        <v>150</v>
      </c>
      <c r="G126">
        <f ca="1" t="shared" si="7"/>
        <v>619</v>
      </c>
      <c r="H126">
        <v>125</v>
      </c>
    </row>
    <row r="127" spans="1:8">
      <c r="A127" s="1">
        <v>50</v>
      </c>
      <c r="B127" s="1">
        <v>150</v>
      </c>
      <c r="C127"/>
      <c r="D127">
        <f ca="1" t="shared" si="4"/>
        <v>120</v>
      </c>
      <c r="E127">
        <f ca="1" t="shared" si="5"/>
        <v>467</v>
      </c>
      <c r="F127">
        <f ca="1" t="shared" si="6"/>
        <v>150</v>
      </c>
      <c r="G127">
        <f ca="1" t="shared" si="7"/>
        <v>615</v>
      </c>
      <c r="H127">
        <v>126</v>
      </c>
    </row>
    <row r="128" spans="1:8">
      <c r="A128" s="1">
        <v>668</v>
      </c>
      <c r="B128" s="1">
        <v>653</v>
      </c>
      <c r="C128"/>
      <c r="D128">
        <f ca="1" t="shared" si="4"/>
        <v>120</v>
      </c>
      <c r="E128">
        <f ca="1" t="shared" si="5"/>
        <v>474</v>
      </c>
      <c r="F128">
        <f ca="1" t="shared" si="6"/>
        <v>150</v>
      </c>
      <c r="G128">
        <f ca="1" t="shared" si="7"/>
        <v>620</v>
      </c>
      <c r="H128">
        <v>127</v>
      </c>
    </row>
    <row r="129" spans="1:8">
      <c r="A129" s="1">
        <v>50</v>
      </c>
      <c r="B129" s="1">
        <v>50</v>
      </c>
      <c r="C129"/>
      <c r="D129">
        <f ca="1" t="shared" si="4"/>
        <v>120</v>
      </c>
      <c r="E129">
        <f ca="1" t="shared" si="5"/>
        <v>473</v>
      </c>
      <c r="F129">
        <f ca="1" t="shared" si="6"/>
        <v>150</v>
      </c>
      <c r="G129">
        <f ca="1" t="shared" si="7"/>
        <v>610</v>
      </c>
      <c r="H129">
        <v>128</v>
      </c>
    </row>
    <row r="130" spans="1:8">
      <c r="A130" s="1">
        <v>666</v>
      </c>
      <c r="B130" s="1">
        <v>669</v>
      </c>
      <c r="C130"/>
      <c r="D130">
        <f ca="1" t="shared" si="4"/>
        <v>120</v>
      </c>
      <c r="E130">
        <f ca="1" t="shared" si="5"/>
        <v>475</v>
      </c>
      <c r="F130">
        <f ca="1" t="shared" si="6"/>
        <v>150</v>
      </c>
      <c r="G130">
        <f ca="1" t="shared" si="7"/>
        <v>597</v>
      </c>
      <c r="H130">
        <v>129</v>
      </c>
    </row>
    <row r="131" spans="1:8">
      <c r="A131" s="1">
        <v>50</v>
      </c>
      <c r="B131" s="1">
        <v>50</v>
      </c>
      <c r="C131"/>
      <c r="D131">
        <f ca="1" t="shared" si="4"/>
        <v>120</v>
      </c>
      <c r="E131">
        <f ca="1" t="shared" si="5"/>
        <v>471</v>
      </c>
      <c r="F131">
        <f ca="1" t="shared" si="6"/>
        <v>150</v>
      </c>
      <c r="G131">
        <f ca="1" t="shared" si="7"/>
        <v>592</v>
      </c>
      <c r="H131">
        <v>130</v>
      </c>
    </row>
    <row r="132" spans="1:8">
      <c r="A132" s="1">
        <v>679</v>
      </c>
      <c r="B132" s="1">
        <v>666</v>
      </c>
      <c r="C132"/>
      <c r="D132">
        <f ca="1" t="shared" si="4"/>
        <v>120</v>
      </c>
      <c r="E132">
        <f ca="1" t="shared" si="5"/>
        <v>473</v>
      </c>
      <c r="F132">
        <f ca="1" t="shared" si="6"/>
        <v>145</v>
      </c>
      <c r="G132">
        <f ca="1" t="shared" si="7"/>
        <v>577</v>
      </c>
      <c r="H132">
        <v>131</v>
      </c>
    </row>
    <row r="133" spans="1:8">
      <c r="A133" s="1">
        <v>50</v>
      </c>
      <c r="B133" s="1">
        <v>50</v>
      </c>
      <c r="C133"/>
      <c r="D133">
        <f ca="1" t="shared" ref="D133:D196" si="8">INDIRECT("A"&amp;INT(ROW(A133)*2)-1)</f>
        <v>120</v>
      </c>
      <c r="E133">
        <f ca="1" t="shared" ref="E133:E196" si="9">INDIRECT("A"&amp;INT(ROW(A132)*2))</f>
        <v>479</v>
      </c>
      <c r="F133">
        <f ca="1" t="shared" ref="F133:F196" si="10">INDIRECT("B"&amp;INT(ROW(B133)*2)-1)</f>
        <v>145</v>
      </c>
      <c r="G133">
        <f ca="1" t="shared" ref="G133:G196" si="11">INDIRECT("B"&amp;INT(ROW(B132)*2))</f>
        <v>569</v>
      </c>
      <c r="H133">
        <v>132</v>
      </c>
    </row>
    <row r="134" spans="1:8">
      <c r="A134" s="1">
        <v>679</v>
      </c>
      <c r="B134" s="1">
        <v>676</v>
      </c>
      <c r="C134"/>
      <c r="D134">
        <f ca="1" t="shared" si="8"/>
        <v>120</v>
      </c>
      <c r="E134">
        <f ca="1" t="shared" si="9"/>
        <v>476</v>
      </c>
      <c r="F134">
        <f ca="1" t="shared" si="10"/>
        <v>140</v>
      </c>
      <c r="G134">
        <f ca="1" t="shared" si="11"/>
        <v>554</v>
      </c>
      <c r="H134">
        <v>133</v>
      </c>
    </row>
    <row r="135" spans="1:8">
      <c r="A135" s="1">
        <v>50</v>
      </c>
      <c r="B135" s="1">
        <v>50</v>
      </c>
      <c r="C135"/>
      <c r="D135">
        <f ca="1" t="shared" si="8"/>
        <v>120</v>
      </c>
      <c r="E135">
        <f ca="1" t="shared" si="9"/>
        <v>477</v>
      </c>
      <c r="F135">
        <f ca="1" t="shared" si="10"/>
        <v>140</v>
      </c>
      <c r="G135">
        <f ca="1" t="shared" si="11"/>
        <v>545</v>
      </c>
      <c r="H135">
        <v>134</v>
      </c>
    </row>
    <row r="136" spans="1:8">
      <c r="A136" s="1">
        <v>679</v>
      </c>
      <c r="B136" s="1">
        <v>677</v>
      </c>
      <c r="C136"/>
      <c r="D136">
        <f ca="1" t="shared" si="8"/>
        <v>120</v>
      </c>
      <c r="E136">
        <f ca="1" t="shared" si="9"/>
        <v>470</v>
      </c>
      <c r="F136">
        <f ca="1" t="shared" si="10"/>
        <v>130</v>
      </c>
      <c r="G136">
        <f ca="1" t="shared" si="11"/>
        <v>524</v>
      </c>
      <c r="H136">
        <v>135</v>
      </c>
    </row>
    <row r="137" spans="1:8">
      <c r="A137" s="1">
        <v>50</v>
      </c>
      <c r="B137" s="1">
        <v>50</v>
      </c>
      <c r="C137"/>
      <c r="D137">
        <f ca="1" t="shared" si="8"/>
        <v>120</v>
      </c>
      <c r="E137">
        <f ca="1" t="shared" si="9"/>
        <v>469</v>
      </c>
      <c r="F137">
        <f ca="1" t="shared" si="10"/>
        <v>130</v>
      </c>
      <c r="G137">
        <f ca="1" t="shared" si="11"/>
        <v>513</v>
      </c>
      <c r="H137">
        <v>136</v>
      </c>
    </row>
    <row r="138" spans="1:8">
      <c r="A138" s="1">
        <v>676</v>
      </c>
      <c r="B138" s="1">
        <v>675</v>
      </c>
      <c r="C138"/>
      <c r="D138">
        <f ca="1" t="shared" si="8"/>
        <v>115</v>
      </c>
      <c r="E138">
        <f ca="1" t="shared" si="9"/>
        <v>464</v>
      </c>
      <c r="F138">
        <f ca="1" t="shared" si="10"/>
        <v>130</v>
      </c>
      <c r="G138">
        <f ca="1" t="shared" si="11"/>
        <v>509</v>
      </c>
      <c r="H138">
        <v>137</v>
      </c>
    </row>
    <row r="139" spans="1:8">
      <c r="A139" s="1">
        <v>50</v>
      </c>
      <c r="B139" s="1">
        <v>50</v>
      </c>
      <c r="C139"/>
      <c r="D139">
        <f ca="1" t="shared" si="8"/>
        <v>115</v>
      </c>
      <c r="E139">
        <f ca="1" t="shared" si="9"/>
        <v>462</v>
      </c>
      <c r="F139">
        <f ca="1" t="shared" si="10"/>
        <v>125</v>
      </c>
      <c r="G139">
        <f ca="1" t="shared" si="11"/>
        <v>502</v>
      </c>
      <c r="H139">
        <v>138</v>
      </c>
    </row>
    <row r="140" spans="1:8">
      <c r="A140" s="1">
        <v>684</v>
      </c>
      <c r="B140" s="1">
        <v>666</v>
      </c>
      <c r="C140"/>
      <c r="D140">
        <f ca="1" t="shared" si="8"/>
        <v>120</v>
      </c>
      <c r="E140">
        <f ca="1" t="shared" si="9"/>
        <v>467</v>
      </c>
      <c r="F140">
        <f ca="1" t="shared" si="10"/>
        <v>125</v>
      </c>
      <c r="G140">
        <f ca="1" t="shared" si="11"/>
        <v>490</v>
      </c>
      <c r="H140">
        <v>139</v>
      </c>
    </row>
    <row r="141" spans="1:8">
      <c r="A141" s="1">
        <v>50</v>
      </c>
      <c r="B141" s="1">
        <v>50</v>
      </c>
      <c r="C141"/>
      <c r="D141">
        <f ca="1" t="shared" si="8"/>
        <v>120</v>
      </c>
      <c r="E141">
        <f ca="1" t="shared" si="9"/>
        <v>471</v>
      </c>
      <c r="F141">
        <f ca="1" t="shared" si="10"/>
        <v>120</v>
      </c>
      <c r="G141">
        <f ca="1" t="shared" si="11"/>
        <v>480</v>
      </c>
      <c r="H141">
        <v>140</v>
      </c>
    </row>
    <row r="142" spans="1:8">
      <c r="A142" s="1">
        <v>686</v>
      </c>
      <c r="B142" s="1">
        <v>657</v>
      </c>
      <c r="C142"/>
      <c r="D142">
        <f ca="1" t="shared" si="8"/>
        <v>120</v>
      </c>
      <c r="E142">
        <f ca="1" t="shared" si="9"/>
        <v>473</v>
      </c>
      <c r="F142">
        <f ca="1" t="shared" si="10"/>
        <v>120</v>
      </c>
      <c r="G142">
        <f ca="1" t="shared" si="11"/>
        <v>467</v>
      </c>
      <c r="H142">
        <v>141</v>
      </c>
    </row>
    <row r="143" spans="1:8">
      <c r="A143" s="1">
        <v>50</v>
      </c>
      <c r="B143" s="1">
        <v>50</v>
      </c>
      <c r="C143"/>
      <c r="D143">
        <f ca="1" t="shared" si="8"/>
        <v>120</v>
      </c>
      <c r="E143">
        <f ca="1" t="shared" si="9"/>
        <v>476</v>
      </c>
      <c r="F143">
        <f ca="1" t="shared" si="10"/>
        <v>115</v>
      </c>
      <c r="G143">
        <f ca="1" t="shared" si="11"/>
        <v>455</v>
      </c>
      <c r="H143">
        <v>142</v>
      </c>
    </row>
    <row r="144" spans="1:8">
      <c r="A144" s="1">
        <v>693</v>
      </c>
      <c r="B144" s="1">
        <v>651</v>
      </c>
      <c r="C144"/>
      <c r="D144">
        <f ca="1" t="shared" si="8"/>
        <v>120</v>
      </c>
      <c r="E144">
        <f ca="1" t="shared" si="9"/>
        <v>473</v>
      </c>
      <c r="F144">
        <f ca="1" t="shared" si="10"/>
        <v>115</v>
      </c>
      <c r="G144">
        <f ca="1" t="shared" si="11"/>
        <v>456</v>
      </c>
      <c r="H144">
        <v>143</v>
      </c>
    </row>
    <row r="145" spans="1:8">
      <c r="A145" s="1">
        <v>50</v>
      </c>
      <c r="B145" s="1">
        <v>50</v>
      </c>
      <c r="C145"/>
      <c r="D145">
        <f ca="1" t="shared" si="8"/>
        <v>120</v>
      </c>
      <c r="E145">
        <f ca="1" t="shared" si="9"/>
        <v>471</v>
      </c>
      <c r="F145">
        <f ca="1" t="shared" si="10"/>
        <v>115</v>
      </c>
      <c r="G145">
        <f ca="1" t="shared" si="11"/>
        <v>449</v>
      </c>
      <c r="H145">
        <v>144</v>
      </c>
    </row>
    <row r="146" spans="1:8">
      <c r="A146" s="1">
        <v>697</v>
      </c>
      <c r="B146" s="1">
        <v>642</v>
      </c>
      <c r="C146"/>
      <c r="D146">
        <f ca="1" t="shared" si="8"/>
        <v>120</v>
      </c>
      <c r="E146">
        <f ca="1" t="shared" si="9"/>
        <v>470</v>
      </c>
      <c r="F146">
        <f ca="1" t="shared" si="10"/>
        <v>110</v>
      </c>
      <c r="G146">
        <f ca="1" t="shared" si="11"/>
        <v>444</v>
      </c>
      <c r="H146">
        <v>145</v>
      </c>
    </row>
    <row r="147" spans="1:8">
      <c r="A147" s="1">
        <v>55</v>
      </c>
      <c r="B147" s="1">
        <v>50</v>
      </c>
      <c r="C147"/>
      <c r="D147">
        <f ca="1" t="shared" si="8"/>
        <v>120</v>
      </c>
      <c r="E147">
        <f ca="1" t="shared" si="9"/>
        <v>482</v>
      </c>
      <c r="F147">
        <f ca="1" t="shared" si="10"/>
        <v>115</v>
      </c>
      <c r="G147">
        <f ca="1" t="shared" si="11"/>
        <v>447</v>
      </c>
      <c r="H147">
        <v>146</v>
      </c>
    </row>
    <row r="148" spans="1:8">
      <c r="A148" s="1">
        <v>712</v>
      </c>
      <c r="B148" s="1">
        <v>640</v>
      </c>
      <c r="C148"/>
      <c r="D148">
        <f ca="1" t="shared" si="8"/>
        <v>120</v>
      </c>
      <c r="E148">
        <f ca="1" t="shared" si="9"/>
        <v>481</v>
      </c>
      <c r="F148">
        <f ca="1" t="shared" si="10"/>
        <v>115</v>
      </c>
      <c r="G148">
        <f ca="1" t="shared" si="11"/>
        <v>449</v>
      </c>
      <c r="H148">
        <v>147</v>
      </c>
    </row>
    <row r="149" spans="1:8">
      <c r="A149" s="1">
        <v>55</v>
      </c>
      <c r="B149" s="1">
        <v>100</v>
      </c>
      <c r="C149"/>
      <c r="D149">
        <f ca="1" t="shared" si="8"/>
        <v>125</v>
      </c>
      <c r="E149">
        <f ca="1" t="shared" si="9"/>
        <v>486</v>
      </c>
      <c r="F149">
        <f ca="1" t="shared" si="10"/>
        <v>115</v>
      </c>
      <c r="G149">
        <f ca="1" t="shared" si="11"/>
        <v>462</v>
      </c>
      <c r="H149">
        <v>148</v>
      </c>
    </row>
    <row r="150" spans="1:8">
      <c r="A150" s="1">
        <v>719</v>
      </c>
      <c r="B150" s="1">
        <v>640</v>
      </c>
      <c r="C150"/>
      <c r="D150">
        <f ca="1" t="shared" si="8"/>
        <v>120</v>
      </c>
      <c r="E150">
        <f ca="1" t="shared" si="9"/>
        <v>476</v>
      </c>
      <c r="F150">
        <f ca="1" t="shared" si="10"/>
        <v>115</v>
      </c>
      <c r="G150">
        <f ca="1" t="shared" si="11"/>
        <v>460</v>
      </c>
      <c r="H150">
        <v>149</v>
      </c>
    </row>
    <row r="151" spans="1:8">
      <c r="A151" s="1">
        <v>60</v>
      </c>
      <c r="B151" s="1">
        <v>100</v>
      </c>
      <c r="C151"/>
      <c r="D151">
        <f ca="1" t="shared" si="8"/>
        <v>120</v>
      </c>
      <c r="E151">
        <f ca="1" t="shared" si="9"/>
        <v>477</v>
      </c>
      <c r="F151">
        <f ca="1" t="shared" si="10"/>
        <v>115</v>
      </c>
      <c r="G151">
        <f ca="1" t="shared" si="11"/>
        <v>458</v>
      </c>
      <c r="H151">
        <v>150</v>
      </c>
    </row>
    <row r="152" spans="1:8">
      <c r="A152" s="1">
        <v>726</v>
      </c>
      <c r="B152" s="1">
        <v>646</v>
      </c>
      <c r="C152"/>
      <c r="D152">
        <f ca="1" t="shared" si="8"/>
        <v>120</v>
      </c>
      <c r="E152">
        <f ca="1" t="shared" si="9"/>
        <v>477</v>
      </c>
      <c r="F152">
        <f ca="1" t="shared" si="10"/>
        <v>115</v>
      </c>
      <c r="G152">
        <f ca="1" t="shared" si="11"/>
        <v>458</v>
      </c>
      <c r="H152">
        <v>151</v>
      </c>
    </row>
    <row r="153" spans="1:8">
      <c r="A153" s="1">
        <v>60</v>
      </c>
      <c r="B153" s="1">
        <v>50</v>
      </c>
      <c r="C153"/>
      <c r="D153">
        <f ca="1" t="shared" si="8"/>
        <v>120</v>
      </c>
      <c r="E153">
        <f ca="1" t="shared" si="9"/>
        <v>483</v>
      </c>
      <c r="F153">
        <f ca="1" t="shared" si="10"/>
        <v>115</v>
      </c>
      <c r="G153">
        <f ca="1" t="shared" si="11"/>
        <v>455</v>
      </c>
      <c r="H153">
        <v>152</v>
      </c>
    </row>
    <row r="154" spans="1:8">
      <c r="A154" s="1">
        <v>733</v>
      </c>
      <c r="B154" s="1">
        <v>649</v>
      </c>
      <c r="C154"/>
      <c r="D154">
        <f ca="1" t="shared" si="8"/>
        <v>125</v>
      </c>
      <c r="E154">
        <f ca="1" t="shared" si="9"/>
        <v>490</v>
      </c>
      <c r="F154">
        <f ca="1" t="shared" si="10"/>
        <v>115</v>
      </c>
      <c r="G154">
        <f ca="1" t="shared" si="11"/>
        <v>457</v>
      </c>
      <c r="H154">
        <v>153</v>
      </c>
    </row>
    <row r="155" spans="1:8">
      <c r="A155" s="1">
        <v>60</v>
      </c>
      <c r="B155" s="1">
        <v>50</v>
      </c>
      <c r="C155"/>
      <c r="D155">
        <f ca="1" t="shared" si="8"/>
        <v>115</v>
      </c>
      <c r="E155">
        <f ca="1" t="shared" si="9"/>
        <v>450</v>
      </c>
      <c r="F155">
        <f ca="1" t="shared" si="10"/>
        <v>115</v>
      </c>
      <c r="G155">
        <f ca="1" t="shared" si="11"/>
        <v>447</v>
      </c>
      <c r="H155">
        <v>154</v>
      </c>
    </row>
    <row r="156" spans="1:8">
      <c r="A156" s="1">
        <v>742</v>
      </c>
      <c r="B156" s="1">
        <v>646</v>
      </c>
      <c r="C156"/>
      <c r="D156">
        <f ca="1" t="shared" si="8"/>
        <v>100</v>
      </c>
      <c r="E156">
        <f ca="1" t="shared" si="9"/>
        <v>404</v>
      </c>
      <c r="F156">
        <f ca="1" t="shared" si="10"/>
        <v>115</v>
      </c>
      <c r="G156">
        <f ca="1" t="shared" si="11"/>
        <v>447</v>
      </c>
      <c r="H156">
        <v>155</v>
      </c>
    </row>
    <row r="157" spans="1:8">
      <c r="A157" s="1">
        <v>65</v>
      </c>
      <c r="B157" s="1">
        <v>50</v>
      </c>
      <c r="C157"/>
      <c r="D157">
        <f ca="1" t="shared" si="8"/>
        <v>150</v>
      </c>
      <c r="E157">
        <f ca="1" t="shared" si="9"/>
        <v>372</v>
      </c>
      <c r="F157">
        <f ca="1" t="shared" si="10"/>
        <v>105</v>
      </c>
      <c r="G157">
        <f ca="1" t="shared" si="11"/>
        <v>417</v>
      </c>
      <c r="H157">
        <v>156</v>
      </c>
    </row>
    <row r="158" spans="1:8">
      <c r="A158" s="1">
        <v>755</v>
      </c>
      <c r="B158" s="1">
        <v>653</v>
      </c>
      <c r="C158"/>
      <c r="D158">
        <f ca="1" t="shared" si="8"/>
        <v>150</v>
      </c>
      <c r="E158">
        <f ca="1" t="shared" si="9"/>
        <v>331</v>
      </c>
      <c r="F158">
        <f ca="1" t="shared" si="10"/>
        <v>100</v>
      </c>
      <c r="G158">
        <f ca="1" t="shared" si="11"/>
        <v>386</v>
      </c>
      <c r="H158">
        <v>157</v>
      </c>
    </row>
    <row r="159" spans="1:8">
      <c r="A159" s="1">
        <v>65</v>
      </c>
      <c r="B159" s="1">
        <v>50</v>
      </c>
      <c r="C159"/>
      <c r="D159">
        <f ca="1" t="shared" si="8"/>
        <v>140</v>
      </c>
      <c r="E159">
        <f ca="1" t="shared" si="9"/>
        <v>290</v>
      </c>
      <c r="F159">
        <f ca="1" t="shared" si="10"/>
        <v>150</v>
      </c>
      <c r="G159">
        <f ca="1" t="shared" si="11"/>
        <v>331</v>
      </c>
      <c r="H159">
        <v>158</v>
      </c>
    </row>
    <row r="160" spans="1:8">
      <c r="A160" s="1">
        <v>762</v>
      </c>
      <c r="B160" s="1">
        <v>659</v>
      </c>
      <c r="C160"/>
      <c r="D160">
        <f ca="1" t="shared" si="8"/>
        <v>125</v>
      </c>
      <c r="E160">
        <f ca="1" t="shared" si="9"/>
        <v>246</v>
      </c>
      <c r="F160">
        <f ca="1" t="shared" si="10"/>
        <v>140</v>
      </c>
      <c r="G160">
        <f ca="1" t="shared" si="11"/>
        <v>296</v>
      </c>
      <c r="H160">
        <v>159</v>
      </c>
    </row>
    <row r="161" spans="1:8">
      <c r="A161" s="1">
        <v>70</v>
      </c>
      <c r="B161" s="1">
        <v>50</v>
      </c>
      <c r="C161"/>
      <c r="D161">
        <f ca="1" t="shared" si="8"/>
        <v>120</v>
      </c>
      <c r="E161">
        <f ca="1" t="shared" si="9"/>
        <v>215</v>
      </c>
      <c r="F161">
        <f ca="1" t="shared" si="10"/>
        <v>135</v>
      </c>
      <c r="G161">
        <f ca="1" t="shared" si="11"/>
        <v>270</v>
      </c>
      <c r="H161">
        <v>160</v>
      </c>
    </row>
    <row r="162" spans="1:8">
      <c r="A162" s="1">
        <v>760</v>
      </c>
      <c r="B162" s="1">
        <v>670</v>
      </c>
      <c r="C162"/>
      <c r="D162">
        <f ca="1" t="shared" si="8"/>
        <v>110</v>
      </c>
      <c r="E162">
        <f ca="1" t="shared" si="9"/>
        <v>172</v>
      </c>
      <c r="F162">
        <f ca="1" t="shared" si="10"/>
        <v>125</v>
      </c>
      <c r="G162">
        <f ca="1" t="shared" si="11"/>
        <v>235</v>
      </c>
      <c r="H162">
        <v>161</v>
      </c>
    </row>
    <row r="163" spans="1:8">
      <c r="A163" s="1">
        <v>70</v>
      </c>
      <c r="B163" s="1">
        <v>50</v>
      </c>
      <c r="C163"/>
      <c r="D163">
        <f ca="1" t="shared" si="8"/>
        <v>150</v>
      </c>
      <c r="E163">
        <f ca="1" t="shared" si="9"/>
        <v>127</v>
      </c>
      <c r="F163">
        <f ca="1" t="shared" si="10"/>
        <v>110</v>
      </c>
      <c r="G163">
        <f ca="1" t="shared" si="11"/>
        <v>187</v>
      </c>
      <c r="H163">
        <v>162</v>
      </c>
    </row>
    <row r="164" spans="1:8">
      <c r="A164" s="1">
        <v>757</v>
      </c>
      <c r="B164" s="1">
        <v>667</v>
      </c>
      <c r="C164"/>
      <c r="D164">
        <f ca="1" t="shared" si="8"/>
        <v>150</v>
      </c>
      <c r="E164">
        <f ca="1" t="shared" si="9"/>
        <v>105</v>
      </c>
      <c r="F164">
        <f ca="1" t="shared" si="10"/>
        <v>105</v>
      </c>
      <c r="G164">
        <f ca="1" t="shared" si="11"/>
        <v>151</v>
      </c>
      <c r="H164">
        <v>163</v>
      </c>
    </row>
    <row r="165" spans="1:8">
      <c r="A165" s="1">
        <v>70</v>
      </c>
      <c r="B165" s="1">
        <v>50</v>
      </c>
      <c r="C165"/>
      <c r="D165">
        <f ca="1" t="shared" si="8"/>
        <v>150</v>
      </c>
      <c r="E165">
        <f ca="1" t="shared" si="9"/>
        <v>103</v>
      </c>
      <c r="F165">
        <f ca="1" t="shared" si="10"/>
        <v>150</v>
      </c>
      <c r="G165">
        <f ca="1" t="shared" si="11"/>
        <v>121</v>
      </c>
      <c r="H165">
        <v>164</v>
      </c>
    </row>
    <row r="166" spans="1:8">
      <c r="A166" s="1">
        <v>750</v>
      </c>
      <c r="B166" s="1">
        <v>672</v>
      </c>
      <c r="C166"/>
      <c r="D166">
        <f ca="1" t="shared" si="8"/>
        <v>150</v>
      </c>
      <c r="E166">
        <f ca="1" t="shared" si="9"/>
        <v>101</v>
      </c>
      <c r="F166">
        <f ca="1" t="shared" si="10"/>
        <v>150</v>
      </c>
      <c r="G166">
        <f ca="1" t="shared" si="11"/>
        <v>99</v>
      </c>
      <c r="H166">
        <v>165</v>
      </c>
    </row>
    <row r="167" spans="1:8">
      <c r="A167" s="1">
        <v>65</v>
      </c>
      <c r="B167" s="1">
        <v>50</v>
      </c>
      <c r="C167"/>
      <c r="D167">
        <f ca="1" t="shared" si="8"/>
        <v>150</v>
      </c>
      <c r="E167">
        <f ca="1" t="shared" si="9"/>
        <v>99</v>
      </c>
      <c r="F167">
        <f ca="1" t="shared" si="10"/>
        <v>150</v>
      </c>
      <c r="G167">
        <f ca="1" t="shared" si="11"/>
        <v>93</v>
      </c>
      <c r="H167">
        <v>166</v>
      </c>
    </row>
    <row r="168" spans="1:8">
      <c r="A168" s="1">
        <v>737</v>
      </c>
      <c r="B168" s="1">
        <v>667</v>
      </c>
      <c r="C168"/>
      <c r="D168">
        <f ca="1" t="shared" si="8"/>
        <v>150</v>
      </c>
      <c r="E168">
        <f ca="1" t="shared" si="9"/>
        <v>91</v>
      </c>
      <c r="F168">
        <f ca="1" t="shared" si="10"/>
        <v>150</v>
      </c>
      <c r="G168">
        <f ca="1" t="shared" si="11"/>
        <v>93</v>
      </c>
      <c r="H168">
        <v>167</v>
      </c>
    </row>
    <row r="169" spans="1:8">
      <c r="A169" s="1">
        <v>65</v>
      </c>
      <c r="B169" s="1">
        <v>50</v>
      </c>
      <c r="C169"/>
      <c r="D169">
        <f ca="1" t="shared" si="8"/>
        <v>150</v>
      </c>
      <c r="E169">
        <f ca="1" t="shared" si="9"/>
        <v>89</v>
      </c>
      <c r="F169">
        <f ca="1" t="shared" si="10"/>
        <v>150</v>
      </c>
      <c r="G169">
        <f ca="1" t="shared" si="11"/>
        <v>93</v>
      </c>
      <c r="H169">
        <v>168</v>
      </c>
    </row>
    <row r="170" spans="1:8">
      <c r="A170" s="1">
        <v>742</v>
      </c>
      <c r="B170" s="1">
        <v>667</v>
      </c>
      <c r="C170"/>
      <c r="D170">
        <f ca="1" t="shared" si="8"/>
        <v>150</v>
      </c>
      <c r="E170">
        <f ca="1" t="shared" si="9"/>
        <v>89</v>
      </c>
      <c r="F170">
        <f ca="1" t="shared" si="10"/>
        <v>150</v>
      </c>
      <c r="G170">
        <f ca="1" t="shared" si="11"/>
        <v>86</v>
      </c>
      <c r="H170">
        <v>169</v>
      </c>
    </row>
    <row r="171" spans="1:8">
      <c r="A171" s="1">
        <v>65</v>
      </c>
      <c r="B171" s="1">
        <v>50</v>
      </c>
      <c r="C171"/>
      <c r="D171">
        <f ca="1" t="shared" si="8"/>
        <v>150</v>
      </c>
      <c r="E171">
        <f ca="1" t="shared" si="9"/>
        <v>88</v>
      </c>
      <c r="F171">
        <f ca="1" t="shared" si="10"/>
        <v>150</v>
      </c>
      <c r="G171">
        <f ca="1" t="shared" si="11"/>
        <v>85</v>
      </c>
      <c r="H171">
        <v>170</v>
      </c>
    </row>
    <row r="172" spans="1:8">
      <c r="A172" s="1">
        <v>746</v>
      </c>
      <c r="B172" s="1">
        <v>676</v>
      </c>
      <c r="C172"/>
      <c r="D172">
        <f ca="1" t="shared" si="8"/>
        <v>150</v>
      </c>
      <c r="E172">
        <f ca="1" t="shared" si="9"/>
        <v>86</v>
      </c>
      <c r="F172">
        <f ca="1" t="shared" si="10"/>
        <v>150</v>
      </c>
      <c r="G172">
        <f ca="1" t="shared" si="11"/>
        <v>86</v>
      </c>
      <c r="H172">
        <v>171</v>
      </c>
    </row>
    <row r="173" spans="1:8">
      <c r="A173" s="1">
        <v>65</v>
      </c>
      <c r="B173" s="1">
        <v>50</v>
      </c>
      <c r="C173"/>
      <c r="D173">
        <f ca="1" t="shared" si="8"/>
        <v>150</v>
      </c>
      <c r="E173">
        <f ca="1" t="shared" si="9"/>
        <v>85</v>
      </c>
      <c r="F173">
        <f ca="1" t="shared" si="10"/>
        <v>150</v>
      </c>
      <c r="G173">
        <f ca="1" t="shared" si="11"/>
        <v>86</v>
      </c>
      <c r="H173">
        <v>172</v>
      </c>
    </row>
    <row r="174" spans="1:8">
      <c r="A174" s="1">
        <v>738</v>
      </c>
      <c r="B174" s="1">
        <v>677</v>
      </c>
      <c r="C174"/>
      <c r="D174">
        <f ca="1" t="shared" si="8"/>
        <v>150</v>
      </c>
      <c r="E174">
        <f ca="1" t="shared" si="9"/>
        <v>84</v>
      </c>
      <c r="F174">
        <f ca="1" t="shared" si="10"/>
        <v>150</v>
      </c>
      <c r="G174">
        <f ca="1" t="shared" si="11"/>
        <v>81</v>
      </c>
      <c r="H174">
        <v>173</v>
      </c>
    </row>
    <row r="175" spans="1:8">
      <c r="A175" s="1">
        <v>65</v>
      </c>
      <c r="B175" s="1">
        <v>50</v>
      </c>
      <c r="C175"/>
      <c r="D175">
        <f ca="1" t="shared" si="8"/>
        <v>150</v>
      </c>
      <c r="E175">
        <f ca="1" t="shared" si="9"/>
        <v>89</v>
      </c>
      <c r="F175">
        <f ca="1" t="shared" si="10"/>
        <v>150</v>
      </c>
      <c r="G175">
        <f ca="1" t="shared" si="11"/>
        <v>79</v>
      </c>
      <c r="H175">
        <v>174</v>
      </c>
    </row>
    <row r="176" spans="1:8">
      <c r="A176" s="1">
        <v>718</v>
      </c>
      <c r="B176" s="1">
        <v>676</v>
      </c>
      <c r="C176"/>
      <c r="D176">
        <f ca="1" t="shared" si="8"/>
        <v>150</v>
      </c>
      <c r="E176">
        <f ca="1" t="shared" si="9"/>
        <v>93</v>
      </c>
      <c r="F176">
        <f ca="1" t="shared" si="10"/>
        <v>150</v>
      </c>
      <c r="G176">
        <f ca="1" t="shared" si="11"/>
        <v>79</v>
      </c>
      <c r="H176">
        <v>175</v>
      </c>
    </row>
    <row r="177" spans="1:8">
      <c r="A177" s="1">
        <v>60</v>
      </c>
      <c r="B177" s="1">
        <v>50</v>
      </c>
      <c r="C177"/>
      <c r="D177">
        <f ca="1" t="shared" si="8"/>
        <v>150</v>
      </c>
      <c r="E177">
        <f ca="1" t="shared" si="9"/>
        <v>96</v>
      </c>
      <c r="F177">
        <f ca="1" t="shared" si="10"/>
        <v>150</v>
      </c>
      <c r="G177">
        <f ca="1" t="shared" si="11"/>
        <v>82</v>
      </c>
      <c r="H177">
        <v>176</v>
      </c>
    </row>
    <row r="178" spans="1:8">
      <c r="A178" s="1">
        <v>708</v>
      </c>
      <c r="B178" s="1">
        <v>664</v>
      </c>
      <c r="C178"/>
      <c r="D178" t="str">
        <f ca="1" t="shared" si="8"/>
        <v>150.00000	</v>
      </c>
      <c r="E178">
        <f ca="1" t="shared" si="9"/>
        <v>97</v>
      </c>
      <c r="F178">
        <f ca="1" t="shared" si="10"/>
        <v>150</v>
      </c>
      <c r="G178">
        <f ca="1" t="shared" si="11"/>
        <v>81</v>
      </c>
      <c r="H178">
        <v>177</v>
      </c>
    </row>
    <row r="179" spans="1:8">
      <c r="A179" s="1">
        <v>55</v>
      </c>
      <c r="B179" s="1">
        <v>50</v>
      </c>
      <c r="C179"/>
      <c r="D179">
        <f ca="1" t="shared" si="8"/>
        <v>0</v>
      </c>
      <c r="E179">
        <f ca="1" t="shared" si="9"/>
        <v>0</v>
      </c>
      <c r="F179">
        <f ca="1" t="shared" si="10"/>
        <v>150</v>
      </c>
      <c r="G179">
        <f ca="1" t="shared" si="11"/>
        <v>81</v>
      </c>
      <c r="H179">
        <v>178</v>
      </c>
    </row>
    <row r="180" spans="1:8">
      <c r="A180" s="1">
        <v>702</v>
      </c>
      <c r="B180" s="1">
        <v>664</v>
      </c>
      <c r="C180"/>
      <c r="D180">
        <f ca="1" t="shared" si="8"/>
        <v>0</v>
      </c>
      <c r="E180">
        <f ca="1" t="shared" si="9"/>
        <v>0</v>
      </c>
      <c r="F180">
        <f ca="1" t="shared" si="10"/>
        <v>150</v>
      </c>
      <c r="G180">
        <f ca="1" t="shared" si="11"/>
        <v>78</v>
      </c>
      <c r="H180">
        <v>179</v>
      </c>
    </row>
    <row r="181" spans="1:8">
      <c r="A181" s="1">
        <v>55</v>
      </c>
      <c r="B181" s="1">
        <v>50</v>
      </c>
      <c r="C181"/>
      <c r="D181">
        <f ca="1" t="shared" si="8"/>
        <v>0</v>
      </c>
      <c r="E181">
        <f ca="1" t="shared" si="9"/>
        <v>0</v>
      </c>
      <c r="F181">
        <f ca="1" t="shared" si="10"/>
        <v>150</v>
      </c>
      <c r="G181">
        <f ca="1" t="shared" si="11"/>
        <v>77</v>
      </c>
      <c r="H181">
        <v>180</v>
      </c>
    </row>
    <row r="182" spans="1:8">
      <c r="A182" s="1">
        <v>697</v>
      </c>
      <c r="B182" s="1">
        <v>663</v>
      </c>
      <c r="C182"/>
      <c r="D182">
        <f ca="1" t="shared" si="8"/>
        <v>0</v>
      </c>
      <c r="E182">
        <f ca="1" t="shared" si="9"/>
        <v>0</v>
      </c>
      <c r="F182">
        <f ca="1" t="shared" si="10"/>
        <v>150</v>
      </c>
      <c r="G182">
        <f ca="1" t="shared" si="11"/>
        <v>78</v>
      </c>
      <c r="H182">
        <v>181</v>
      </c>
    </row>
    <row r="183" spans="1:8">
      <c r="A183" s="1">
        <v>55</v>
      </c>
      <c r="B183" s="1">
        <v>50</v>
      </c>
      <c r="C183"/>
      <c r="D183">
        <f ca="1" t="shared" si="8"/>
        <v>0</v>
      </c>
      <c r="E183">
        <f ca="1" t="shared" si="9"/>
        <v>0</v>
      </c>
      <c r="F183">
        <f ca="1" t="shared" si="10"/>
        <v>150</v>
      </c>
      <c r="G183">
        <f ca="1" t="shared" si="11"/>
        <v>84</v>
      </c>
      <c r="H183">
        <v>182</v>
      </c>
    </row>
    <row r="184" spans="1:8">
      <c r="A184" s="1">
        <v>695</v>
      </c>
      <c r="B184" s="1">
        <v>661</v>
      </c>
      <c r="C184"/>
      <c r="D184">
        <f ca="1" t="shared" si="8"/>
        <v>0</v>
      </c>
      <c r="E184">
        <f ca="1" t="shared" si="9"/>
        <v>0</v>
      </c>
      <c r="F184">
        <f ca="1" t="shared" si="10"/>
        <v>150</v>
      </c>
      <c r="G184">
        <f ca="1" t="shared" si="11"/>
        <v>91</v>
      </c>
      <c r="H184">
        <v>183</v>
      </c>
    </row>
    <row r="185" spans="1:8">
      <c r="A185" s="1">
        <v>50</v>
      </c>
      <c r="B185" s="1">
        <v>50</v>
      </c>
      <c r="C185"/>
      <c r="D185">
        <f ca="1" t="shared" si="8"/>
        <v>0</v>
      </c>
      <c r="E185">
        <f ca="1" t="shared" si="9"/>
        <v>0</v>
      </c>
      <c r="F185">
        <f ca="1" t="shared" si="10"/>
        <v>150</v>
      </c>
      <c r="G185">
        <f ca="1" t="shared" si="11"/>
        <v>89</v>
      </c>
      <c r="H185">
        <v>184</v>
      </c>
    </row>
    <row r="186" spans="1:8">
      <c r="A186" s="1">
        <v>694</v>
      </c>
      <c r="B186" s="1">
        <v>650</v>
      </c>
      <c r="C186"/>
      <c r="D186">
        <f ca="1" t="shared" si="8"/>
        <v>0</v>
      </c>
      <c r="E186">
        <f ca="1" t="shared" si="9"/>
        <v>0</v>
      </c>
      <c r="F186">
        <f ca="1" t="shared" si="10"/>
        <v>150</v>
      </c>
      <c r="G186">
        <f ca="1" t="shared" si="11"/>
        <v>85</v>
      </c>
      <c r="H186">
        <v>185</v>
      </c>
    </row>
    <row r="187" spans="1:8">
      <c r="A187" s="1">
        <v>50</v>
      </c>
      <c r="B187" s="1">
        <v>50</v>
      </c>
      <c r="C187"/>
      <c r="D187">
        <f ca="1" t="shared" si="8"/>
        <v>0</v>
      </c>
      <c r="E187">
        <f ca="1" t="shared" si="9"/>
        <v>0</v>
      </c>
      <c r="F187">
        <f ca="1" t="shared" si="10"/>
        <v>150</v>
      </c>
      <c r="G187">
        <f ca="1" t="shared" si="11"/>
        <v>89</v>
      </c>
      <c r="H187">
        <v>186</v>
      </c>
    </row>
    <row r="188" spans="1:8">
      <c r="A188" s="1">
        <v>683</v>
      </c>
      <c r="B188" s="1">
        <v>648</v>
      </c>
      <c r="C188"/>
      <c r="D188">
        <f ca="1" t="shared" si="8"/>
        <v>0</v>
      </c>
      <c r="E188">
        <f ca="1" t="shared" si="9"/>
        <v>0</v>
      </c>
      <c r="F188">
        <f ca="1" t="shared" si="10"/>
        <v>150</v>
      </c>
      <c r="G188">
        <f ca="1" t="shared" si="11"/>
        <v>89</v>
      </c>
      <c r="H188">
        <v>187</v>
      </c>
    </row>
    <row r="189" spans="1:8">
      <c r="A189" s="1">
        <v>50</v>
      </c>
      <c r="B189" s="1">
        <v>50</v>
      </c>
      <c r="C189"/>
      <c r="D189">
        <f ca="1" t="shared" si="8"/>
        <v>0</v>
      </c>
      <c r="E189">
        <f ca="1" t="shared" si="9"/>
        <v>0</v>
      </c>
      <c r="F189">
        <f ca="1" t="shared" si="10"/>
        <v>150</v>
      </c>
      <c r="G189">
        <f ca="1" t="shared" si="11"/>
        <v>95</v>
      </c>
      <c r="H189">
        <v>188</v>
      </c>
    </row>
    <row r="190" spans="1:8">
      <c r="A190" s="1">
        <v>663</v>
      </c>
      <c r="B190" s="1">
        <v>652</v>
      </c>
      <c r="C190"/>
      <c r="D190">
        <f ca="1" t="shared" si="8"/>
        <v>0</v>
      </c>
      <c r="E190">
        <f ca="1" t="shared" si="9"/>
        <v>0</v>
      </c>
      <c r="F190">
        <f ca="1" t="shared" si="10"/>
        <v>150</v>
      </c>
      <c r="G190">
        <f ca="1" t="shared" si="11"/>
        <v>94</v>
      </c>
      <c r="H190">
        <v>189</v>
      </c>
    </row>
    <row r="191" spans="1:8">
      <c r="A191" s="1">
        <v>50</v>
      </c>
      <c r="B191" s="1">
        <v>50</v>
      </c>
      <c r="C191"/>
      <c r="D191">
        <f ca="1" t="shared" si="8"/>
        <v>0</v>
      </c>
      <c r="E191">
        <f ca="1" t="shared" si="9"/>
        <v>0</v>
      </c>
      <c r="F191">
        <f ca="1" t="shared" si="10"/>
        <v>150</v>
      </c>
      <c r="G191">
        <f ca="1" t="shared" si="11"/>
        <v>95</v>
      </c>
      <c r="H191">
        <v>190</v>
      </c>
    </row>
    <row r="192" spans="1:8">
      <c r="A192" s="1">
        <v>656</v>
      </c>
      <c r="B192" s="1">
        <v>647</v>
      </c>
      <c r="C192"/>
      <c r="D192">
        <f ca="1" t="shared" si="8"/>
        <v>0</v>
      </c>
      <c r="E192">
        <f ca="1" t="shared" si="9"/>
        <v>0</v>
      </c>
      <c r="F192">
        <f ca="1" t="shared" si="10"/>
        <v>150</v>
      </c>
      <c r="G192">
        <f ca="1" t="shared" si="11"/>
        <v>101</v>
      </c>
      <c r="H192">
        <v>191</v>
      </c>
    </row>
    <row r="193" spans="1:8">
      <c r="A193" s="1">
        <v>50</v>
      </c>
      <c r="B193" s="1">
        <v>50</v>
      </c>
      <c r="C193"/>
      <c r="D193">
        <f ca="1" t="shared" si="8"/>
        <v>0</v>
      </c>
      <c r="E193">
        <f ca="1" t="shared" si="9"/>
        <v>0</v>
      </c>
      <c r="F193">
        <f ca="1" t="shared" si="10"/>
        <v>150</v>
      </c>
      <c r="G193">
        <f ca="1" t="shared" si="11"/>
        <v>103</v>
      </c>
      <c r="H193">
        <v>192</v>
      </c>
    </row>
    <row r="194" spans="1:8">
      <c r="A194" s="1">
        <v>651</v>
      </c>
      <c r="B194" s="1">
        <v>647</v>
      </c>
      <c r="C194"/>
      <c r="D194">
        <f ca="1" t="shared" si="8"/>
        <v>0</v>
      </c>
      <c r="E194">
        <f ca="1" t="shared" si="9"/>
        <v>0</v>
      </c>
      <c r="F194">
        <f ca="1" t="shared" si="10"/>
        <v>150</v>
      </c>
      <c r="G194">
        <f ca="1" t="shared" si="11"/>
        <v>101</v>
      </c>
      <c r="H194">
        <v>193</v>
      </c>
    </row>
    <row r="195" spans="1:8">
      <c r="A195" s="1">
        <v>50</v>
      </c>
      <c r="B195" s="1">
        <v>50</v>
      </c>
      <c r="C195"/>
      <c r="D195">
        <f ca="1" t="shared" si="8"/>
        <v>0</v>
      </c>
      <c r="E195">
        <f ca="1" t="shared" si="9"/>
        <v>0</v>
      </c>
      <c r="F195">
        <f ca="1" t="shared" si="10"/>
        <v>150</v>
      </c>
      <c r="G195">
        <f ca="1" t="shared" si="11"/>
        <v>103</v>
      </c>
      <c r="H195">
        <v>194</v>
      </c>
    </row>
    <row r="196" spans="1:8">
      <c r="A196" s="1">
        <v>649</v>
      </c>
      <c r="B196" s="1">
        <v>645</v>
      </c>
      <c r="C196"/>
      <c r="D196">
        <f ca="1" t="shared" si="8"/>
        <v>0</v>
      </c>
      <c r="E196">
        <f ca="1" t="shared" si="9"/>
        <v>0</v>
      </c>
      <c r="F196">
        <f ca="1" t="shared" si="10"/>
        <v>150</v>
      </c>
      <c r="G196">
        <f ca="1" t="shared" si="11"/>
        <v>105</v>
      </c>
      <c r="H196">
        <v>195</v>
      </c>
    </row>
    <row r="197" spans="1:8">
      <c r="A197" s="1">
        <v>50</v>
      </c>
      <c r="B197" s="1">
        <v>50</v>
      </c>
      <c r="C197"/>
      <c r="D197">
        <f ca="1" t="shared" ref="D197:D260" si="12">INDIRECT("A"&amp;INT(ROW(A197)*2)-1)</f>
        <v>0</v>
      </c>
      <c r="E197">
        <f ca="1" t="shared" ref="E197:E260" si="13">INDIRECT("A"&amp;INT(ROW(A196)*2))</f>
        <v>0</v>
      </c>
      <c r="F197">
        <f ca="1" t="shared" ref="F197:F260" si="14">INDIRECT("B"&amp;INT(ROW(B197)*2)-1)</f>
        <v>150</v>
      </c>
      <c r="G197">
        <f ca="1" t="shared" ref="G197:G260" si="15">INDIRECT("B"&amp;INT(ROW(B196)*2))</f>
        <v>103</v>
      </c>
      <c r="H197">
        <v>196</v>
      </c>
    </row>
    <row r="198" spans="1:8">
      <c r="A198" s="1">
        <v>637</v>
      </c>
      <c r="B198" s="1">
        <v>641</v>
      </c>
      <c r="C198"/>
      <c r="D198">
        <f ca="1" t="shared" si="12"/>
        <v>0</v>
      </c>
      <c r="E198">
        <f ca="1" t="shared" si="13"/>
        <v>0</v>
      </c>
      <c r="F198">
        <f ca="1" t="shared" si="14"/>
        <v>150</v>
      </c>
      <c r="G198">
        <f ca="1" t="shared" si="15"/>
        <v>103</v>
      </c>
      <c r="H198">
        <v>197</v>
      </c>
    </row>
    <row r="199" spans="1:8">
      <c r="A199" s="1">
        <v>150</v>
      </c>
      <c r="B199" s="1">
        <v>50</v>
      </c>
      <c r="C199"/>
      <c r="D199">
        <f ca="1" t="shared" si="12"/>
        <v>0</v>
      </c>
      <c r="E199">
        <f ca="1" t="shared" si="13"/>
        <v>0</v>
      </c>
      <c r="F199">
        <f ca="1" t="shared" si="14"/>
        <v>150</v>
      </c>
      <c r="G199">
        <f ca="1" t="shared" si="15"/>
        <v>108</v>
      </c>
      <c r="H199">
        <v>198</v>
      </c>
    </row>
    <row r="200" spans="1:8">
      <c r="A200" s="1">
        <v>633</v>
      </c>
      <c r="B200" s="1">
        <v>651</v>
      </c>
      <c r="C200"/>
      <c r="D200">
        <f ca="1" t="shared" si="12"/>
        <v>0</v>
      </c>
      <c r="E200">
        <f ca="1" t="shared" si="13"/>
        <v>0</v>
      </c>
      <c r="F200">
        <f ca="1" t="shared" si="14"/>
        <v>150</v>
      </c>
      <c r="G200">
        <f ca="1" t="shared" si="15"/>
        <v>105</v>
      </c>
      <c r="H200">
        <v>199</v>
      </c>
    </row>
    <row r="201" spans="1:8">
      <c r="A201" s="1">
        <v>150</v>
      </c>
      <c r="B201" s="1">
        <v>50</v>
      </c>
      <c r="C201"/>
      <c r="D201">
        <f ca="1" t="shared" si="12"/>
        <v>0</v>
      </c>
      <c r="E201">
        <f ca="1" t="shared" si="13"/>
        <v>0</v>
      </c>
      <c r="F201">
        <f ca="1" t="shared" si="14"/>
        <v>150</v>
      </c>
      <c r="G201">
        <f ca="1" t="shared" si="15"/>
        <v>98</v>
      </c>
      <c r="H201">
        <v>200</v>
      </c>
    </row>
    <row r="202" spans="1:8">
      <c r="A202" s="1">
        <v>631</v>
      </c>
      <c r="B202" s="1">
        <v>659</v>
      </c>
      <c r="C202"/>
      <c r="D202">
        <f ca="1" t="shared" si="12"/>
        <v>0</v>
      </c>
      <c r="E202">
        <f ca="1" t="shared" si="13"/>
        <v>0</v>
      </c>
      <c r="F202">
        <f ca="1" t="shared" si="14"/>
        <v>150</v>
      </c>
      <c r="G202">
        <f ca="1" t="shared" si="15"/>
        <v>93</v>
      </c>
      <c r="H202">
        <v>201</v>
      </c>
    </row>
    <row r="203" spans="1:8">
      <c r="A203" s="1">
        <v>150</v>
      </c>
      <c r="B203" s="1">
        <v>50</v>
      </c>
      <c r="C203"/>
      <c r="D203">
        <f ca="1" t="shared" si="12"/>
        <v>0</v>
      </c>
      <c r="E203">
        <f ca="1" t="shared" si="13"/>
        <v>0</v>
      </c>
      <c r="F203">
        <f ca="1" t="shared" si="14"/>
        <v>150</v>
      </c>
      <c r="G203">
        <f ca="1" t="shared" si="15"/>
        <v>91</v>
      </c>
      <c r="H203">
        <v>202</v>
      </c>
    </row>
    <row r="204" spans="1:8">
      <c r="A204" s="1">
        <v>618</v>
      </c>
      <c r="B204" s="1">
        <v>663</v>
      </c>
      <c r="C204"/>
      <c r="D204">
        <f ca="1" t="shared" si="12"/>
        <v>0</v>
      </c>
      <c r="E204">
        <f ca="1" t="shared" si="13"/>
        <v>0</v>
      </c>
      <c r="F204">
        <f ca="1" t="shared" si="14"/>
        <v>150</v>
      </c>
      <c r="G204">
        <f ca="1" t="shared" si="15"/>
        <v>92</v>
      </c>
      <c r="H204">
        <v>203</v>
      </c>
    </row>
    <row r="205" spans="1:8">
      <c r="A205" s="1">
        <v>150</v>
      </c>
      <c r="B205" s="1">
        <v>50</v>
      </c>
      <c r="C205"/>
      <c r="D205">
        <f ca="1" t="shared" si="12"/>
        <v>0</v>
      </c>
      <c r="E205">
        <f ca="1" t="shared" si="13"/>
        <v>0</v>
      </c>
      <c r="F205">
        <f ca="1" t="shared" si="14"/>
        <v>150</v>
      </c>
      <c r="G205">
        <f ca="1" t="shared" si="15"/>
        <v>90</v>
      </c>
      <c r="H205">
        <v>204</v>
      </c>
    </row>
    <row r="206" spans="1:8">
      <c r="A206" s="1">
        <v>612</v>
      </c>
      <c r="B206" s="1">
        <v>658</v>
      </c>
      <c r="C206"/>
      <c r="D206">
        <f ca="1" t="shared" si="12"/>
        <v>0</v>
      </c>
      <c r="E206">
        <f ca="1" t="shared" si="13"/>
        <v>0</v>
      </c>
      <c r="F206">
        <f ca="1" t="shared" si="14"/>
        <v>150</v>
      </c>
      <c r="G206">
        <f ca="1" t="shared" si="15"/>
        <v>91</v>
      </c>
      <c r="H206">
        <v>205</v>
      </c>
    </row>
    <row r="207" spans="1:8">
      <c r="A207" s="1">
        <v>150</v>
      </c>
      <c r="B207" s="1">
        <v>50</v>
      </c>
      <c r="C207"/>
      <c r="D207">
        <f ca="1" t="shared" si="12"/>
        <v>0</v>
      </c>
      <c r="E207">
        <f ca="1" t="shared" si="13"/>
        <v>0</v>
      </c>
      <c r="F207">
        <f ca="1" t="shared" si="14"/>
        <v>150</v>
      </c>
      <c r="G207">
        <f ca="1" t="shared" si="15"/>
        <v>93</v>
      </c>
      <c r="H207">
        <v>206</v>
      </c>
    </row>
    <row r="208" spans="1:8">
      <c r="A208" s="1">
        <v>611</v>
      </c>
      <c r="B208" s="1">
        <v>650</v>
      </c>
      <c r="C208"/>
      <c r="D208">
        <f ca="1" t="shared" si="12"/>
        <v>0</v>
      </c>
      <c r="E208">
        <f ca="1" t="shared" si="13"/>
        <v>0</v>
      </c>
      <c r="F208">
        <f ca="1" t="shared" si="14"/>
        <v>150</v>
      </c>
      <c r="G208">
        <f ca="1" t="shared" si="15"/>
        <v>91</v>
      </c>
      <c r="H208">
        <v>207</v>
      </c>
    </row>
    <row r="209" spans="1:8">
      <c r="A209" s="1">
        <v>150</v>
      </c>
      <c r="B209" s="1">
        <v>50</v>
      </c>
      <c r="C209"/>
      <c r="D209">
        <f ca="1" t="shared" si="12"/>
        <v>0</v>
      </c>
      <c r="E209">
        <f ca="1" t="shared" si="13"/>
        <v>0</v>
      </c>
      <c r="F209">
        <f ca="1" t="shared" si="14"/>
        <v>150</v>
      </c>
      <c r="G209">
        <f ca="1" t="shared" si="15"/>
        <v>91</v>
      </c>
      <c r="H209">
        <v>208</v>
      </c>
    </row>
    <row r="210" spans="1:8">
      <c r="A210" s="1">
        <v>606</v>
      </c>
      <c r="B210" s="1">
        <v>648</v>
      </c>
      <c r="C210"/>
      <c r="D210">
        <f ca="1" t="shared" si="12"/>
        <v>0</v>
      </c>
      <c r="E210">
        <f ca="1" t="shared" si="13"/>
        <v>0</v>
      </c>
      <c r="F210">
        <f ca="1" t="shared" si="14"/>
        <v>150</v>
      </c>
      <c r="G210">
        <f ca="1" t="shared" si="15"/>
        <v>92</v>
      </c>
      <c r="H210">
        <v>209</v>
      </c>
    </row>
    <row r="211" spans="1:8">
      <c r="A211" s="1">
        <v>150</v>
      </c>
      <c r="B211" s="1">
        <v>50</v>
      </c>
      <c r="C211"/>
      <c r="D211">
        <f ca="1" t="shared" si="12"/>
        <v>0</v>
      </c>
      <c r="E211">
        <f ca="1" t="shared" si="13"/>
        <v>0</v>
      </c>
      <c r="F211">
        <f ca="1" t="shared" si="14"/>
        <v>150</v>
      </c>
      <c r="G211">
        <f ca="1" t="shared" si="15"/>
        <v>89</v>
      </c>
      <c r="H211">
        <v>210</v>
      </c>
    </row>
    <row r="212" spans="1:8">
      <c r="A212" s="1">
        <v>599</v>
      </c>
      <c r="B212" s="1">
        <v>645</v>
      </c>
      <c r="C212"/>
      <c r="D212">
        <f ca="1" t="shared" si="12"/>
        <v>0</v>
      </c>
      <c r="E212">
        <f ca="1" t="shared" si="13"/>
        <v>0</v>
      </c>
      <c r="F212">
        <f ca="1" t="shared" si="14"/>
        <v>150</v>
      </c>
      <c r="G212">
        <f ca="1" t="shared" si="15"/>
        <v>89</v>
      </c>
      <c r="H212">
        <v>211</v>
      </c>
    </row>
    <row r="213" spans="1:8">
      <c r="A213" s="1">
        <v>150</v>
      </c>
      <c r="B213" s="1">
        <v>50</v>
      </c>
      <c r="C213"/>
      <c r="D213">
        <f ca="1" t="shared" si="12"/>
        <v>0</v>
      </c>
      <c r="E213">
        <f ca="1" t="shared" si="13"/>
        <v>0</v>
      </c>
      <c r="F213">
        <f ca="1" t="shared" si="14"/>
        <v>150</v>
      </c>
      <c r="G213">
        <f ca="1" t="shared" si="15"/>
        <v>86</v>
      </c>
      <c r="H213">
        <v>212</v>
      </c>
    </row>
    <row r="214" spans="1:8">
      <c r="A214" s="1">
        <v>590</v>
      </c>
      <c r="B214" s="1">
        <v>649</v>
      </c>
      <c r="C214"/>
      <c r="D214">
        <f ca="1" t="shared" si="12"/>
        <v>0</v>
      </c>
      <c r="E214">
        <f ca="1" t="shared" si="13"/>
        <v>0</v>
      </c>
      <c r="F214">
        <f ca="1" t="shared" si="14"/>
        <v>150</v>
      </c>
      <c r="G214">
        <f ca="1" t="shared" si="15"/>
        <v>86</v>
      </c>
      <c r="H214">
        <v>213</v>
      </c>
    </row>
    <row r="215" spans="1:8">
      <c r="A215" s="1">
        <v>150</v>
      </c>
      <c r="B215" s="1">
        <v>50</v>
      </c>
      <c r="C215"/>
      <c r="D215">
        <f ca="1" t="shared" si="12"/>
        <v>0</v>
      </c>
      <c r="E215">
        <f ca="1" t="shared" si="13"/>
        <v>0</v>
      </c>
      <c r="F215">
        <f ca="1" t="shared" si="14"/>
        <v>150</v>
      </c>
      <c r="G215">
        <f ca="1" t="shared" si="15"/>
        <v>85</v>
      </c>
      <c r="H215">
        <v>214</v>
      </c>
    </row>
    <row r="216" spans="1:8">
      <c r="A216" s="1">
        <v>583</v>
      </c>
      <c r="B216" s="1">
        <v>643</v>
      </c>
      <c r="C216"/>
      <c r="D216">
        <f ca="1" t="shared" si="12"/>
        <v>0</v>
      </c>
      <c r="E216">
        <f ca="1" t="shared" si="13"/>
        <v>0</v>
      </c>
      <c r="F216">
        <f ca="1" t="shared" si="14"/>
        <v>150</v>
      </c>
      <c r="G216">
        <f ca="1" t="shared" si="15"/>
        <v>84</v>
      </c>
      <c r="H216">
        <v>215</v>
      </c>
    </row>
    <row r="217" spans="1:8">
      <c r="A217" s="1">
        <v>145</v>
      </c>
      <c r="B217" s="1">
        <v>50</v>
      </c>
      <c r="C217"/>
      <c r="D217">
        <f ca="1" t="shared" si="12"/>
        <v>0</v>
      </c>
      <c r="E217">
        <f ca="1" t="shared" si="13"/>
        <v>0</v>
      </c>
      <c r="F217">
        <f ca="1" t="shared" si="14"/>
        <v>150</v>
      </c>
      <c r="G217">
        <f ca="1" t="shared" si="15"/>
        <v>85</v>
      </c>
      <c r="H217">
        <v>216</v>
      </c>
    </row>
    <row r="218" spans="1:8">
      <c r="A218" s="1">
        <v>578</v>
      </c>
      <c r="B218" s="1">
        <v>634</v>
      </c>
      <c r="C218"/>
      <c r="D218">
        <f ca="1" t="shared" si="12"/>
        <v>0</v>
      </c>
      <c r="E218">
        <f ca="1" t="shared" si="13"/>
        <v>0</v>
      </c>
      <c r="F218">
        <f ca="1" t="shared" si="14"/>
        <v>150</v>
      </c>
      <c r="G218">
        <f ca="1" t="shared" si="15"/>
        <v>85</v>
      </c>
      <c r="H218">
        <v>217</v>
      </c>
    </row>
    <row r="219" spans="1:8">
      <c r="A219" s="1">
        <v>145</v>
      </c>
      <c r="B219" s="1">
        <v>150</v>
      </c>
      <c r="C219"/>
      <c r="D219">
        <f ca="1" t="shared" si="12"/>
        <v>0</v>
      </c>
      <c r="E219">
        <f ca="1" t="shared" si="13"/>
        <v>0</v>
      </c>
      <c r="F219">
        <f ca="1" t="shared" si="14"/>
        <v>150</v>
      </c>
      <c r="G219">
        <f ca="1" t="shared" si="15"/>
        <v>85</v>
      </c>
      <c r="H219">
        <v>218</v>
      </c>
    </row>
    <row r="220" spans="1:8">
      <c r="A220" s="1">
        <v>562</v>
      </c>
      <c r="B220" s="1">
        <v>640</v>
      </c>
      <c r="C220"/>
      <c r="D220">
        <f ca="1" t="shared" si="12"/>
        <v>0</v>
      </c>
      <c r="E220">
        <f ca="1" t="shared" si="13"/>
        <v>0</v>
      </c>
      <c r="F220">
        <f ca="1" t="shared" si="14"/>
        <v>150</v>
      </c>
      <c r="G220">
        <f ca="1" t="shared" si="15"/>
        <v>91</v>
      </c>
      <c r="H220">
        <v>219</v>
      </c>
    </row>
    <row r="221" spans="1:8">
      <c r="A221" s="1">
        <v>140</v>
      </c>
      <c r="B221" s="1">
        <v>100</v>
      </c>
      <c r="C221"/>
      <c r="D221">
        <f ca="1" t="shared" si="12"/>
        <v>0</v>
      </c>
      <c r="E221">
        <f ca="1" t="shared" si="13"/>
        <v>0</v>
      </c>
      <c r="F221">
        <f ca="1" t="shared" si="14"/>
        <v>150</v>
      </c>
      <c r="G221">
        <f ca="1" t="shared" si="15"/>
        <v>93</v>
      </c>
      <c r="H221">
        <v>220</v>
      </c>
    </row>
    <row r="222" spans="1:8">
      <c r="A222" s="1">
        <v>552</v>
      </c>
      <c r="B222" s="1">
        <v>638</v>
      </c>
      <c r="C222"/>
      <c r="D222">
        <f ca="1" t="shared" si="12"/>
        <v>0</v>
      </c>
      <c r="E222">
        <f ca="1" t="shared" si="13"/>
        <v>0</v>
      </c>
      <c r="F222">
        <f ca="1" t="shared" si="14"/>
        <v>150</v>
      </c>
      <c r="G222">
        <f ca="1" t="shared" si="15"/>
        <v>92</v>
      </c>
      <c r="H222">
        <v>221</v>
      </c>
    </row>
    <row r="223" spans="1:8">
      <c r="A223" s="1">
        <v>140</v>
      </c>
      <c r="B223" s="1">
        <v>150</v>
      </c>
      <c r="C223"/>
      <c r="D223">
        <f ca="1" t="shared" si="12"/>
        <v>0</v>
      </c>
      <c r="E223">
        <f ca="1" t="shared" si="13"/>
        <v>0</v>
      </c>
      <c r="F223">
        <f ca="1" t="shared" si="14"/>
        <v>150</v>
      </c>
      <c r="G223">
        <f ca="1" t="shared" si="15"/>
        <v>89</v>
      </c>
      <c r="H223">
        <v>222</v>
      </c>
    </row>
    <row r="224" spans="1:8">
      <c r="A224" s="1">
        <v>537</v>
      </c>
      <c r="B224" s="1">
        <v>654</v>
      </c>
      <c r="C224"/>
      <c r="D224">
        <f ca="1" t="shared" si="12"/>
        <v>0</v>
      </c>
      <c r="E224">
        <f ca="1" t="shared" si="13"/>
        <v>0</v>
      </c>
      <c r="F224">
        <f ca="1" t="shared" si="14"/>
        <v>150</v>
      </c>
      <c r="G224">
        <f ca="1" t="shared" si="15"/>
        <v>88</v>
      </c>
      <c r="H224">
        <v>223</v>
      </c>
    </row>
    <row r="225" spans="1:8">
      <c r="A225" s="1">
        <v>135</v>
      </c>
      <c r="B225" s="1">
        <v>50</v>
      </c>
      <c r="C225"/>
      <c r="D225">
        <f ca="1" t="shared" si="12"/>
        <v>0</v>
      </c>
      <c r="E225">
        <f ca="1" t="shared" si="13"/>
        <v>0</v>
      </c>
      <c r="F225">
        <f ca="1" t="shared" si="14"/>
        <v>150</v>
      </c>
      <c r="G225">
        <f ca="1" t="shared" si="15"/>
        <v>86</v>
      </c>
      <c r="H225">
        <v>224</v>
      </c>
    </row>
    <row r="226" spans="1:8">
      <c r="A226" s="1">
        <v>530</v>
      </c>
      <c r="B226" s="1">
        <v>644</v>
      </c>
      <c r="C226"/>
      <c r="D226">
        <f ca="1" t="shared" si="12"/>
        <v>0</v>
      </c>
      <c r="E226">
        <f ca="1" t="shared" si="13"/>
        <v>0</v>
      </c>
      <c r="F226">
        <f ca="1" t="shared" si="14"/>
        <v>150</v>
      </c>
      <c r="G226">
        <f ca="1" t="shared" si="15"/>
        <v>83</v>
      </c>
      <c r="H226">
        <v>225</v>
      </c>
    </row>
    <row r="227" spans="1:8">
      <c r="A227" s="1">
        <v>135</v>
      </c>
      <c r="B227" s="1">
        <v>50</v>
      </c>
      <c r="C227"/>
      <c r="D227">
        <f ca="1" t="shared" si="12"/>
        <v>0</v>
      </c>
      <c r="E227">
        <f ca="1" t="shared" si="13"/>
        <v>0</v>
      </c>
      <c r="F227">
        <f ca="1" t="shared" si="14"/>
        <v>150</v>
      </c>
      <c r="G227">
        <f ca="1" t="shared" si="15"/>
        <v>81</v>
      </c>
      <c r="H227">
        <v>226</v>
      </c>
    </row>
    <row r="228" spans="1:8">
      <c r="A228" s="1">
        <v>522</v>
      </c>
      <c r="B228" s="1">
        <v>644</v>
      </c>
      <c r="C228"/>
      <c r="D228">
        <f ca="1" t="shared" si="12"/>
        <v>0</v>
      </c>
      <c r="E228">
        <f ca="1" t="shared" si="13"/>
        <v>0</v>
      </c>
      <c r="F228">
        <f ca="1" t="shared" si="14"/>
        <v>150</v>
      </c>
      <c r="G228">
        <f ca="1" t="shared" si="15"/>
        <v>81</v>
      </c>
      <c r="H228">
        <v>227</v>
      </c>
    </row>
    <row r="229" spans="1:8">
      <c r="A229" s="1">
        <v>130</v>
      </c>
      <c r="B229" s="1">
        <v>50</v>
      </c>
      <c r="C229"/>
      <c r="D229">
        <f ca="1" t="shared" si="12"/>
        <v>0</v>
      </c>
      <c r="E229">
        <f ca="1" t="shared" si="13"/>
        <v>0</v>
      </c>
      <c r="F229">
        <f ca="1" t="shared" si="14"/>
        <v>150</v>
      </c>
      <c r="G229">
        <f ca="1" t="shared" si="15"/>
        <v>77</v>
      </c>
      <c r="H229">
        <v>228</v>
      </c>
    </row>
    <row r="230" spans="1:8">
      <c r="A230" s="1">
        <v>527</v>
      </c>
      <c r="B230" s="1">
        <v>635</v>
      </c>
      <c r="C230"/>
      <c r="D230">
        <f ca="1" t="shared" si="12"/>
        <v>0</v>
      </c>
      <c r="E230">
        <f ca="1" t="shared" si="13"/>
        <v>0</v>
      </c>
      <c r="F230">
        <f ca="1" t="shared" si="14"/>
        <v>150</v>
      </c>
      <c r="G230">
        <f ca="1" t="shared" si="15"/>
        <v>77</v>
      </c>
      <c r="H230">
        <v>229</v>
      </c>
    </row>
    <row r="231" spans="1:8">
      <c r="A231" s="1">
        <v>135</v>
      </c>
      <c r="B231" s="1">
        <v>150</v>
      </c>
      <c r="C231"/>
      <c r="D231">
        <f ca="1" t="shared" si="12"/>
        <v>0</v>
      </c>
      <c r="E231">
        <f ca="1" t="shared" si="13"/>
        <v>0</v>
      </c>
      <c r="F231">
        <f ca="1" t="shared" si="14"/>
        <v>150</v>
      </c>
      <c r="G231">
        <f ca="1" t="shared" si="15"/>
        <v>77</v>
      </c>
      <c r="H231">
        <v>230</v>
      </c>
    </row>
    <row r="232" spans="1:8">
      <c r="A232" s="1">
        <v>518</v>
      </c>
      <c r="B232" s="1">
        <v>641</v>
      </c>
      <c r="C232"/>
      <c r="D232">
        <f ca="1" t="shared" si="12"/>
        <v>0</v>
      </c>
      <c r="E232">
        <f ca="1" t="shared" si="13"/>
        <v>0</v>
      </c>
      <c r="F232">
        <f ca="1" t="shared" si="14"/>
        <v>150</v>
      </c>
      <c r="G232">
        <f ca="1" t="shared" si="15"/>
        <v>78</v>
      </c>
      <c r="H232">
        <v>231</v>
      </c>
    </row>
    <row r="233" spans="1:8">
      <c r="A233" s="1">
        <v>130</v>
      </c>
      <c r="B233" s="1">
        <v>50</v>
      </c>
      <c r="C233"/>
      <c r="D233">
        <f ca="1" t="shared" si="12"/>
        <v>0</v>
      </c>
      <c r="E233">
        <f ca="1" t="shared" si="13"/>
        <v>0</v>
      </c>
      <c r="F233">
        <f ca="1" t="shared" si="14"/>
        <v>150</v>
      </c>
      <c r="G233">
        <f ca="1" t="shared" si="15"/>
        <v>81</v>
      </c>
      <c r="H233">
        <v>232</v>
      </c>
    </row>
    <row r="234" spans="1:8">
      <c r="A234" s="1">
        <v>512</v>
      </c>
      <c r="B234" s="1">
        <v>651</v>
      </c>
      <c r="C234"/>
      <c r="D234">
        <f ca="1" t="shared" si="12"/>
        <v>0</v>
      </c>
      <c r="E234">
        <f ca="1" t="shared" si="13"/>
        <v>0</v>
      </c>
      <c r="F234">
        <f ca="1" t="shared" si="14"/>
        <v>150</v>
      </c>
      <c r="G234">
        <f ca="1" t="shared" si="15"/>
        <v>83</v>
      </c>
      <c r="H234">
        <v>233</v>
      </c>
    </row>
    <row r="235" spans="1:8">
      <c r="A235" s="1">
        <v>130</v>
      </c>
      <c r="B235" s="1">
        <v>50</v>
      </c>
      <c r="C235"/>
      <c r="D235">
        <f ca="1" t="shared" si="12"/>
        <v>0</v>
      </c>
      <c r="E235">
        <f ca="1" t="shared" si="13"/>
        <v>0</v>
      </c>
      <c r="F235">
        <f ca="1" t="shared" si="14"/>
        <v>150</v>
      </c>
      <c r="G235">
        <f ca="1" t="shared" si="15"/>
        <v>83</v>
      </c>
      <c r="H235">
        <v>234</v>
      </c>
    </row>
    <row r="236" spans="1:8">
      <c r="A236" s="1">
        <v>506</v>
      </c>
      <c r="B236" s="1">
        <v>654</v>
      </c>
      <c r="C236"/>
      <c r="D236">
        <f ca="1" t="shared" si="12"/>
        <v>0</v>
      </c>
      <c r="E236">
        <f ca="1" t="shared" si="13"/>
        <v>0</v>
      </c>
      <c r="F236">
        <f ca="1" t="shared" si="14"/>
        <v>150</v>
      </c>
      <c r="G236">
        <f ca="1" t="shared" si="15"/>
        <v>82</v>
      </c>
      <c r="H236">
        <v>235</v>
      </c>
    </row>
    <row r="237" spans="1:8">
      <c r="A237" s="1">
        <v>130</v>
      </c>
      <c r="B237" s="1">
        <v>50</v>
      </c>
      <c r="C237"/>
      <c r="D237">
        <f ca="1" t="shared" si="12"/>
        <v>0</v>
      </c>
      <c r="E237">
        <f ca="1" t="shared" si="13"/>
        <v>0</v>
      </c>
      <c r="F237">
        <f ca="1" t="shared" si="14"/>
        <v>150</v>
      </c>
      <c r="G237">
        <f ca="1" t="shared" si="15"/>
        <v>81</v>
      </c>
      <c r="H237">
        <v>236</v>
      </c>
    </row>
    <row r="238" spans="1:8">
      <c r="A238" s="1">
        <v>499</v>
      </c>
      <c r="B238" s="1">
        <v>629</v>
      </c>
      <c r="C238"/>
      <c r="D238">
        <f ca="1" t="shared" si="12"/>
        <v>0</v>
      </c>
      <c r="E238">
        <f ca="1" t="shared" si="13"/>
        <v>0</v>
      </c>
      <c r="F238">
        <f ca="1" t="shared" si="14"/>
        <v>150</v>
      </c>
      <c r="G238">
        <f ca="1" t="shared" si="15"/>
        <v>83</v>
      </c>
      <c r="H238">
        <v>237</v>
      </c>
    </row>
    <row r="239" spans="1:8">
      <c r="A239" s="1">
        <v>125</v>
      </c>
      <c r="B239" s="1">
        <v>150</v>
      </c>
      <c r="C239"/>
      <c r="D239">
        <f ca="1" t="shared" si="12"/>
        <v>0</v>
      </c>
      <c r="E239">
        <f ca="1" t="shared" si="13"/>
        <v>0</v>
      </c>
      <c r="F239">
        <f ca="1" t="shared" si="14"/>
        <v>150</v>
      </c>
      <c r="G239">
        <f ca="1" t="shared" si="15"/>
        <v>83</v>
      </c>
      <c r="H239">
        <v>238</v>
      </c>
    </row>
    <row r="240" spans="1:8">
      <c r="A240" s="1">
        <v>501</v>
      </c>
      <c r="B240" s="1">
        <v>619</v>
      </c>
      <c r="C240"/>
      <c r="D240">
        <f ca="1" t="shared" si="12"/>
        <v>0</v>
      </c>
      <c r="E240">
        <f ca="1" t="shared" si="13"/>
        <v>0</v>
      </c>
      <c r="F240">
        <f ca="1" t="shared" si="14"/>
        <v>150</v>
      </c>
      <c r="G240">
        <f ca="1" t="shared" si="15"/>
        <v>86</v>
      </c>
      <c r="H240">
        <v>239</v>
      </c>
    </row>
    <row r="241" spans="1:8">
      <c r="A241" s="1">
        <v>125</v>
      </c>
      <c r="B241" s="1">
        <v>150</v>
      </c>
      <c r="C241"/>
      <c r="D241">
        <f ca="1" t="shared" si="12"/>
        <v>0</v>
      </c>
      <c r="E241">
        <f ca="1" t="shared" si="13"/>
        <v>0</v>
      </c>
      <c r="F241">
        <f ca="1" t="shared" si="14"/>
        <v>150</v>
      </c>
      <c r="G241">
        <f ca="1" t="shared" si="15"/>
        <v>84</v>
      </c>
      <c r="H241">
        <v>240</v>
      </c>
    </row>
    <row r="242" spans="1:8">
      <c r="A242" s="1">
        <v>501</v>
      </c>
      <c r="B242" s="1">
        <v>620</v>
      </c>
      <c r="C242"/>
      <c r="D242">
        <f ca="1" t="shared" si="12"/>
        <v>0</v>
      </c>
      <c r="E242">
        <f ca="1" t="shared" si="13"/>
        <v>0</v>
      </c>
      <c r="F242">
        <f ca="1" t="shared" si="14"/>
        <v>150</v>
      </c>
      <c r="G242">
        <f ca="1" t="shared" si="15"/>
        <v>86</v>
      </c>
      <c r="H242">
        <v>241</v>
      </c>
    </row>
    <row r="243" spans="1:8">
      <c r="A243" s="1">
        <v>125</v>
      </c>
      <c r="B243" s="1">
        <v>150</v>
      </c>
      <c r="C243"/>
      <c r="D243">
        <f ca="1" t="shared" si="12"/>
        <v>0</v>
      </c>
      <c r="E243">
        <f ca="1" t="shared" si="13"/>
        <v>0</v>
      </c>
      <c r="F243">
        <f ca="1" t="shared" si="14"/>
        <v>150</v>
      </c>
      <c r="G243">
        <f ca="1" t="shared" si="15"/>
        <v>85</v>
      </c>
      <c r="H243">
        <v>242</v>
      </c>
    </row>
    <row r="244" spans="1:8">
      <c r="A244" s="1">
        <v>491</v>
      </c>
      <c r="B244" s="1">
        <v>625</v>
      </c>
      <c r="C244"/>
      <c r="D244">
        <f ca="1" t="shared" si="12"/>
        <v>0</v>
      </c>
      <c r="E244">
        <f ca="1" t="shared" si="13"/>
        <v>0</v>
      </c>
      <c r="F244">
        <f ca="1" t="shared" si="14"/>
        <v>150</v>
      </c>
      <c r="G244">
        <f ca="1" t="shared" si="15"/>
        <v>85</v>
      </c>
      <c r="H244">
        <v>243</v>
      </c>
    </row>
    <row r="245" spans="1:8">
      <c r="A245" s="1">
        <v>125</v>
      </c>
      <c r="B245" s="1">
        <v>150</v>
      </c>
      <c r="C245"/>
      <c r="D245">
        <f ca="1" t="shared" si="12"/>
        <v>0</v>
      </c>
      <c r="E245">
        <f ca="1" t="shared" si="13"/>
        <v>0</v>
      </c>
      <c r="F245">
        <f ca="1" t="shared" si="14"/>
        <v>150</v>
      </c>
      <c r="G245">
        <f ca="1" t="shared" si="15"/>
        <v>87</v>
      </c>
      <c r="H245">
        <v>244</v>
      </c>
    </row>
    <row r="246" spans="1:8">
      <c r="A246" s="1">
        <v>481</v>
      </c>
      <c r="B246" s="1">
        <v>631</v>
      </c>
      <c r="C246"/>
      <c r="D246">
        <f ca="1" t="shared" si="12"/>
        <v>0</v>
      </c>
      <c r="E246">
        <f ca="1" t="shared" si="13"/>
        <v>0</v>
      </c>
      <c r="F246">
        <f ca="1" t="shared" si="14"/>
        <v>150</v>
      </c>
      <c r="G246">
        <f ca="1" t="shared" si="15"/>
        <v>91</v>
      </c>
      <c r="H246">
        <v>245</v>
      </c>
    </row>
    <row r="247" spans="1:8">
      <c r="A247" s="1">
        <v>120</v>
      </c>
      <c r="B247" s="1">
        <v>150</v>
      </c>
      <c r="C247"/>
      <c r="D247">
        <f ca="1" t="shared" si="12"/>
        <v>0</v>
      </c>
      <c r="E247">
        <f ca="1" t="shared" si="13"/>
        <v>0</v>
      </c>
      <c r="F247">
        <f ca="1" t="shared" si="14"/>
        <v>150</v>
      </c>
      <c r="G247">
        <f ca="1" t="shared" si="15"/>
        <v>91</v>
      </c>
      <c r="H247">
        <v>246</v>
      </c>
    </row>
    <row r="248" spans="1:8">
      <c r="A248" s="1">
        <v>476</v>
      </c>
      <c r="B248" s="1">
        <v>634</v>
      </c>
      <c r="C248"/>
      <c r="D248">
        <f ca="1" t="shared" si="12"/>
        <v>0</v>
      </c>
      <c r="E248">
        <f ca="1" t="shared" si="13"/>
        <v>0</v>
      </c>
      <c r="F248">
        <f ca="1" t="shared" si="14"/>
        <v>150</v>
      </c>
      <c r="G248">
        <f ca="1" t="shared" si="15"/>
        <v>92</v>
      </c>
      <c r="H248">
        <v>247</v>
      </c>
    </row>
    <row r="249" spans="1:8">
      <c r="A249" s="1">
        <v>120</v>
      </c>
      <c r="B249" s="1">
        <v>150</v>
      </c>
      <c r="C249"/>
      <c r="D249">
        <f ca="1" t="shared" si="12"/>
        <v>0</v>
      </c>
      <c r="E249">
        <f ca="1" t="shared" si="13"/>
        <v>0</v>
      </c>
      <c r="F249">
        <f ca="1" t="shared" si="14"/>
        <v>150</v>
      </c>
      <c r="G249">
        <f ca="1" t="shared" si="15"/>
        <v>92</v>
      </c>
      <c r="H249">
        <v>248</v>
      </c>
    </row>
    <row r="250" spans="1:8">
      <c r="A250" s="1">
        <v>469</v>
      </c>
      <c r="B250" s="1">
        <v>619</v>
      </c>
      <c r="C250"/>
      <c r="D250">
        <f ca="1" t="shared" si="12"/>
        <v>0</v>
      </c>
      <c r="E250">
        <f ca="1" t="shared" si="13"/>
        <v>0</v>
      </c>
      <c r="F250">
        <f ca="1" t="shared" si="14"/>
        <v>150</v>
      </c>
      <c r="G250">
        <f ca="1" t="shared" si="15"/>
        <v>96</v>
      </c>
      <c r="H250">
        <v>249</v>
      </c>
    </row>
    <row r="251" spans="1:8">
      <c r="A251" s="1">
        <v>120</v>
      </c>
      <c r="B251" s="1">
        <v>150</v>
      </c>
      <c r="C251"/>
      <c r="D251">
        <f ca="1" t="shared" si="12"/>
        <v>0</v>
      </c>
      <c r="E251">
        <f ca="1" t="shared" si="13"/>
        <v>0</v>
      </c>
      <c r="F251">
        <f ca="1" t="shared" si="14"/>
        <v>150</v>
      </c>
      <c r="G251">
        <f ca="1" t="shared" si="15"/>
        <v>90</v>
      </c>
      <c r="H251">
        <v>250</v>
      </c>
    </row>
    <row r="252" spans="1:8">
      <c r="A252" s="1">
        <v>467</v>
      </c>
      <c r="B252" s="1">
        <v>615</v>
      </c>
      <c r="C252"/>
      <c r="D252">
        <f ca="1" t="shared" si="12"/>
        <v>0</v>
      </c>
      <c r="E252">
        <f ca="1" t="shared" si="13"/>
        <v>0</v>
      </c>
      <c r="F252">
        <f ca="1" t="shared" si="14"/>
        <v>150</v>
      </c>
      <c r="G252">
        <f ca="1" t="shared" si="15"/>
        <v>90</v>
      </c>
      <c r="H252">
        <v>251</v>
      </c>
    </row>
    <row r="253" spans="1:8">
      <c r="A253" s="1">
        <v>120</v>
      </c>
      <c r="B253" s="1">
        <v>150</v>
      </c>
      <c r="C253"/>
      <c r="D253">
        <f ca="1" t="shared" si="12"/>
        <v>0</v>
      </c>
      <c r="E253">
        <f ca="1" t="shared" si="13"/>
        <v>0</v>
      </c>
      <c r="F253">
        <f ca="1" t="shared" si="14"/>
        <v>150</v>
      </c>
      <c r="G253">
        <f ca="1" t="shared" si="15"/>
        <v>89</v>
      </c>
      <c r="H253">
        <v>252</v>
      </c>
    </row>
    <row r="254" spans="1:8">
      <c r="A254" s="1">
        <v>474</v>
      </c>
      <c r="B254" s="1">
        <v>620</v>
      </c>
      <c r="C254"/>
      <c r="D254">
        <f ca="1" t="shared" si="12"/>
        <v>0</v>
      </c>
      <c r="E254">
        <f ca="1" t="shared" si="13"/>
        <v>0</v>
      </c>
      <c r="F254">
        <f ca="1" t="shared" si="14"/>
        <v>150</v>
      </c>
      <c r="G254">
        <f ca="1" t="shared" si="15"/>
        <v>91</v>
      </c>
      <c r="H254">
        <v>253</v>
      </c>
    </row>
    <row r="255" spans="1:8">
      <c r="A255" s="1">
        <v>120</v>
      </c>
      <c r="B255" s="1">
        <v>150</v>
      </c>
      <c r="C255"/>
      <c r="D255">
        <f ca="1" t="shared" si="12"/>
        <v>0</v>
      </c>
      <c r="E255">
        <f ca="1" t="shared" si="13"/>
        <v>0</v>
      </c>
      <c r="F255">
        <f ca="1" t="shared" si="14"/>
        <v>150</v>
      </c>
      <c r="G255">
        <f ca="1" t="shared" si="15"/>
        <v>82</v>
      </c>
      <c r="H255">
        <v>254</v>
      </c>
    </row>
    <row r="256" spans="1:8">
      <c r="A256" s="1">
        <v>473</v>
      </c>
      <c r="B256" s="1">
        <v>610</v>
      </c>
      <c r="C256"/>
      <c r="D256">
        <f ca="1" t="shared" si="12"/>
        <v>0</v>
      </c>
      <c r="E256">
        <f ca="1" t="shared" si="13"/>
        <v>0</v>
      </c>
      <c r="F256">
        <f ca="1" t="shared" si="14"/>
        <v>150</v>
      </c>
      <c r="G256">
        <f ca="1" t="shared" si="15"/>
        <v>81</v>
      </c>
      <c r="H256">
        <v>255</v>
      </c>
    </row>
    <row r="257" spans="1:8">
      <c r="A257" s="1">
        <v>120</v>
      </c>
      <c r="B257" s="1">
        <v>150</v>
      </c>
      <c r="C257"/>
      <c r="D257">
        <f ca="1" t="shared" si="12"/>
        <v>0</v>
      </c>
      <c r="E257">
        <f ca="1" t="shared" si="13"/>
        <v>0</v>
      </c>
      <c r="F257">
        <f ca="1" t="shared" si="14"/>
        <v>150</v>
      </c>
      <c r="G257">
        <f ca="1" t="shared" si="15"/>
        <v>83</v>
      </c>
      <c r="H257">
        <v>256</v>
      </c>
    </row>
    <row r="258" spans="1:8">
      <c r="A258" s="1">
        <v>475</v>
      </c>
      <c r="B258" s="1">
        <v>597</v>
      </c>
      <c r="C258"/>
      <c r="D258">
        <f ca="1" t="shared" si="12"/>
        <v>0</v>
      </c>
      <c r="E258">
        <f ca="1" t="shared" si="13"/>
        <v>0</v>
      </c>
      <c r="F258">
        <f ca="1" t="shared" si="14"/>
        <v>150</v>
      </c>
      <c r="G258">
        <f ca="1" t="shared" si="15"/>
        <v>80</v>
      </c>
      <c r="H258">
        <v>257</v>
      </c>
    </row>
    <row r="259" spans="1:8">
      <c r="A259" s="1">
        <v>120</v>
      </c>
      <c r="B259" s="1">
        <v>150</v>
      </c>
      <c r="C259"/>
      <c r="D259">
        <f ca="1" t="shared" si="12"/>
        <v>0</v>
      </c>
      <c r="E259">
        <f ca="1" t="shared" si="13"/>
        <v>0</v>
      </c>
      <c r="F259">
        <f ca="1" t="shared" si="14"/>
        <v>150</v>
      </c>
      <c r="G259">
        <f ca="1" t="shared" si="15"/>
        <v>79</v>
      </c>
      <c r="H259">
        <v>258</v>
      </c>
    </row>
    <row r="260" spans="1:8">
      <c r="A260" s="1">
        <v>471</v>
      </c>
      <c r="B260" s="1">
        <v>592</v>
      </c>
      <c r="C260"/>
      <c r="D260">
        <f ca="1" t="shared" si="12"/>
        <v>0</v>
      </c>
      <c r="E260">
        <f ca="1" t="shared" si="13"/>
        <v>0</v>
      </c>
      <c r="F260">
        <f ca="1" t="shared" si="14"/>
        <v>150</v>
      </c>
      <c r="G260">
        <f ca="1" t="shared" si="15"/>
        <v>81</v>
      </c>
      <c r="H260">
        <v>259</v>
      </c>
    </row>
    <row r="261" spans="1:8">
      <c r="A261" s="1">
        <v>120</v>
      </c>
      <c r="B261" s="1">
        <v>150</v>
      </c>
      <c r="C261"/>
      <c r="D261">
        <f ca="1" t="shared" ref="D261:D324" si="16">INDIRECT("A"&amp;INT(ROW(A261)*2)-1)</f>
        <v>0</v>
      </c>
      <c r="E261">
        <f ca="1" t="shared" ref="E261:E324" si="17">INDIRECT("A"&amp;INT(ROW(A260)*2))</f>
        <v>0</v>
      </c>
      <c r="F261">
        <f ca="1" t="shared" ref="F261:F324" si="18">INDIRECT("B"&amp;INT(ROW(B261)*2)-1)</f>
        <v>150</v>
      </c>
      <c r="G261">
        <f ca="1" t="shared" ref="G261:G324" si="19">INDIRECT("B"&amp;INT(ROW(B260)*2))</f>
        <v>77</v>
      </c>
      <c r="H261">
        <v>260</v>
      </c>
    </row>
    <row r="262" spans="1:8">
      <c r="A262" s="1">
        <v>473</v>
      </c>
      <c r="B262" s="1">
        <v>577</v>
      </c>
      <c r="C262"/>
      <c r="D262">
        <f ca="1" t="shared" si="16"/>
        <v>0</v>
      </c>
      <c r="E262">
        <f ca="1" t="shared" si="17"/>
        <v>0</v>
      </c>
      <c r="F262">
        <f ca="1" t="shared" si="18"/>
        <v>150</v>
      </c>
      <c r="G262">
        <f ca="1" t="shared" si="19"/>
        <v>78</v>
      </c>
      <c r="H262">
        <v>261</v>
      </c>
    </row>
    <row r="263" spans="1:8">
      <c r="A263" s="1">
        <v>120</v>
      </c>
      <c r="B263" s="1">
        <v>145</v>
      </c>
      <c r="C263"/>
      <c r="D263">
        <f ca="1" t="shared" si="16"/>
        <v>0</v>
      </c>
      <c r="E263">
        <f ca="1" t="shared" si="17"/>
        <v>0</v>
      </c>
      <c r="F263">
        <f ca="1" t="shared" si="18"/>
        <v>150</v>
      </c>
      <c r="G263">
        <f ca="1" t="shared" si="19"/>
        <v>79</v>
      </c>
      <c r="H263">
        <v>262</v>
      </c>
    </row>
    <row r="264" spans="1:8">
      <c r="A264" s="1">
        <v>479</v>
      </c>
      <c r="B264" s="1">
        <v>569</v>
      </c>
      <c r="C264"/>
      <c r="D264">
        <f ca="1" t="shared" si="16"/>
        <v>0</v>
      </c>
      <c r="E264">
        <f ca="1" t="shared" si="17"/>
        <v>0</v>
      </c>
      <c r="F264">
        <f ca="1" t="shared" si="18"/>
        <v>150</v>
      </c>
      <c r="G264">
        <f ca="1" t="shared" si="19"/>
        <v>78</v>
      </c>
      <c r="H264">
        <v>263</v>
      </c>
    </row>
    <row r="265" spans="1:8">
      <c r="A265" s="1">
        <v>120</v>
      </c>
      <c r="B265" s="1">
        <v>145</v>
      </c>
      <c r="C265"/>
      <c r="D265">
        <f ca="1" t="shared" si="16"/>
        <v>0</v>
      </c>
      <c r="E265">
        <f ca="1" t="shared" si="17"/>
        <v>0</v>
      </c>
      <c r="F265">
        <f ca="1" t="shared" si="18"/>
        <v>150</v>
      </c>
      <c r="G265">
        <f ca="1" t="shared" si="19"/>
        <v>75</v>
      </c>
      <c r="H265">
        <v>264</v>
      </c>
    </row>
    <row r="266" spans="1:8">
      <c r="A266" s="1">
        <v>476</v>
      </c>
      <c r="B266" s="1">
        <v>554</v>
      </c>
      <c r="C266"/>
      <c r="D266">
        <f ca="1" t="shared" si="16"/>
        <v>0</v>
      </c>
      <c r="E266">
        <f ca="1" t="shared" si="17"/>
        <v>0</v>
      </c>
      <c r="F266">
        <f ca="1" t="shared" si="18"/>
        <v>150</v>
      </c>
      <c r="G266">
        <f ca="1" t="shared" si="19"/>
        <v>79</v>
      </c>
      <c r="H266">
        <v>265</v>
      </c>
    </row>
    <row r="267" spans="1:8">
      <c r="A267" s="1">
        <v>120</v>
      </c>
      <c r="B267" s="1">
        <v>140</v>
      </c>
      <c r="C267"/>
      <c r="D267">
        <f ca="1" t="shared" si="16"/>
        <v>0</v>
      </c>
      <c r="E267">
        <f ca="1" t="shared" si="17"/>
        <v>0</v>
      </c>
      <c r="F267">
        <f ca="1" t="shared" si="18"/>
        <v>150</v>
      </c>
      <c r="G267">
        <f ca="1" t="shared" si="19"/>
        <v>79</v>
      </c>
      <c r="H267">
        <v>266</v>
      </c>
    </row>
    <row r="268" spans="1:8">
      <c r="A268" s="1">
        <v>477</v>
      </c>
      <c r="B268" s="1">
        <v>545</v>
      </c>
      <c r="C268"/>
      <c r="D268">
        <f ca="1" t="shared" si="16"/>
        <v>0</v>
      </c>
      <c r="E268">
        <f ca="1" t="shared" si="17"/>
        <v>0</v>
      </c>
      <c r="F268">
        <f ca="1" t="shared" si="18"/>
        <v>150</v>
      </c>
      <c r="G268">
        <f ca="1" t="shared" si="19"/>
        <v>79</v>
      </c>
      <c r="H268">
        <v>267</v>
      </c>
    </row>
    <row r="269" spans="1:8">
      <c r="A269" s="1">
        <v>120</v>
      </c>
      <c r="B269" s="1">
        <v>140</v>
      </c>
      <c r="C269"/>
      <c r="D269">
        <f ca="1" t="shared" si="16"/>
        <v>0</v>
      </c>
      <c r="E269">
        <f ca="1" t="shared" si="17"/>
        <v>0</v>
      </c>
      <c r="F269">
        <f ca="1" t="shared" si="18"/>
        <v>150</v>
      </c>
      <c r="G269">
        <f ca="1" t="shared" si="19"/>
        <v>83</v>
      </c>
      <c r="H269">
        <v>268</v>
      </c>
    </row>
    <row r="270" spans="1:8">
      <c r="A270" s="1">
        <v>470</v>
      </c>
      <c r="B270" s="1">
        <v>524</v>
      </c>
      <c r="C270"/>
      <c r="D270">
        <f ca="1" t="shared" si="16"/>
        <v>0</v>
      </c>
      <c r="E270">
        <f ca="1" t="shared" si="17"/>
        <v>0</v>
      </c>
      <c r="F270">
        <f ca="1" t="shared" si="18"/>
        <v>150</v>
      </c>
      <c r="G270">
        <f ca="1" t="shared" si="19"/>
        <v>83</v>
      </c>
      <c r="H270">
        <v>269</v>
      </c>
    </row>
    <row r="271" spans="1:8">
      <c r="A271" s="1">
        <v>120</v>
      </c>
      <c r="B271" s="1">
        <v>130</v>
      </c>
      <c r="C271"/>
      <c r="D271">
        <f ca="1" t="shared" si="16"/>
        <v>0</v>
      </c>
      <c r="E271">
        <f ca="1" t="shared" si="17"/>
        <v>0</v>
      </c>
      <c r="F271">
        <f ca="1" t="shared" si="18"/>
        <v>150</v>
      </c>
      <c r="G271">
        <f ca="1" t="shared" si="19"/>
        <v>81</v>
      </c>
      <c r="H271">
        <v>270</v>
      </c>
    </row>
    <row r="272" spans="1:8">
      <c r="A272" s="1">
        <v>469</v>
      </c>
      <c r="B272" s="1">
        <v>513</v>
      </c>
      <c r="C272"/>
      <c r="D272">
        <f ca="1" t="shared" si="16"/>
        <v>0</v>
      </c>
      <c r="E272">
        <f ca="1" t="shared" si="17"/>
        <v>0</v>
      </c>
      <c r="F272">
        <f ca="1" t="shared" si="18"/>
        <v>150</v>
      </c>
      <c r="G272">
        <f ca="1" t="shared" si="19"/>
        <v>81</v>
      </c>
      <c r="H272">
        <v>271</v>
      </c>
    </row>
    <row r="273" spans="1:8">
      <c r="A273" s="1">
        <v>120</v>
      </c>
      <c r="B273" s="1">
        <v>130</v>
      </c>
      <c r="C273"/>
      <c r="D273">
        <f ca="1" t="shared" si="16"/>
        <v>0</v>
      </c>
      <c r="E273">
        <f ca="1" t="shared" si="17"/>
        <v>0</v>
      </c>
      <c r="F273">
        <f ca="1" t="shared" si="18"/>
        <v>150</v>
      </c>
      <c r="G273">
        <f ca="1" t="shared" si="19"/>
        <v>87</v>
      </c>
      <c r="H273">
        <v>272</v>
      </c>
    </row>
    <row r="274" spans="1:8">
      <c r="A274" s="1">
        <v>464</v>
      </c>
      <c r="B274" s="1">
        <v>509</v>
      </c>
      <c r="C274"/>
      <c r="D274">
        <f ca="1" t="shared" si="16"/>
        <v>0</v>
      </c>
      <c r="E274">
        <f ca="1" t="shared" si="17"/>
        <v>0</v>
      </c>
      <c r="F274">
        <f ca="1" t="shared" si="18"/>
        <v>150</v>
      </c>
      <c r="G274">
        <f ca="1" t="shared" si="19"/>
        <v>84</v>
      </c>
      <c r="H274">
        <v>273</v>
      </c>
    </row>
    <row r="275" spans="1:8">
      <c r="A275" s="1">
        <v>115</v>
      </c>
      <c r="B275" s="1">
        <v>130</v>
      </c>
      <c r="C275"/>
      <c r="D275">
        <f ca="1" t="shared" si="16"/>
        <v>0</v>
      </c>
      <c r="E275">
        <f ca="1" t="shared" si="17"/>
        <v>0</v>
      </c>
      <c r="F275">
        <f ca="1" t="shared" si="18"/>
        <v>150</v>
      </c>
      <c r="G275">
        <f ca="1" t="shared" si="19"/>
        <v>84</v>
      </c>
      <c r="H275">
        <v>274</v>
      </c>
    </row>
    <row r="276" spans="1:8">
      <c r="A276" s="1">
        <v>462</v>
      </c>
      <c r="B276" s="1">
        <v>502</v>
      </c>
      <c r="C276"/>
      <c r="D276">
        <f ca="1" t="shared" si="16"/>
        <v>0</v>
      </c>
      <c r="E276">
        <f ca="1" t="shared" si="17"/>
        <v>0</v>
      </c>
      <c r="F276">
        <f ca="1" t="shared" si="18"/>
        <v>150</v>
      </c>
      <c r="G276">
        <f ca="1" t="shared" si="19"/>
        <v>81</v>
      </c>
      <c r="H276">
        <v>275</v>
      </c>
    </row>
    <row r="277" spans="1:8">
      <c r="A277" s="1">
        <v>115</v>
      </c>
      <c r="B277" s="1">
        <v>125</v>
      </c>
      <c r="C277"/>
      <c r="D277">
        <f ca="1" t="shared" si="16"/>
        <v>0</v>
      </c>
      <c r="E277">
        <f ca="1" t="shared" si="17"/>
        <v>0</v>
      </c>
      <c r="F277">
        <f ca="1" t="shared" si="18"/>
        <v>150</v>
      </c>
      <c r="G277">
        <f ca="1" t="shared" si="19"/>
        <v>81</v>
      </c>
      <c r="H277">
        <v>276</v>
      </c>
    </row>
    <row r="278" spans="1:8">
      <c r="A278" s="1">
        <v>467</v>
      </c>
      <c r="B278" s="1">
        <v>490</v>
      </c>
      <c r="C278"/>
      <c r="D278">
        <f ca="1" t="shared" si="16"/>
        <v>0</v>
      </c>
      <c r="E278">
        <f ca="1" t="shared" si="17"/>
        <v>0</v>
      </c>
      <c r="F278">
        <f ca="1" t="shared" si="18"/>
        <v>150</v>
      </c>
      <c r="G278">
        <f ca="1" t="shared" si="19"/>
        <v>80</v>
      </c>
      <c r="H278">
        <v>277</v>
      </c>
    </row>
    <row r="279" spans="1:8">
      <c r="A279" s="1">
        <v>120</v>
      </c>
      <c r="B279" s="1">
        <v>125</v>
      </c>
      <c r="C279"/>
      <c r="D279">
        <f ca="1" t="shared" si="16"/>
        <v>0</v>
      </c>
      <c r="E279">
        <f ca="1" t="shared" si="17"/>
        <v>0</v>
      </c>
      <c r="F279">
        <f ca="1" t="shared" si="18"/>
        <v>150</v>
      </c>
      <c r="G279">
        <f ca="1" t="shared" si="19"/>
        <v>81</v>
      </c>
      <c r="H279">
        <v>278</v>
      </c>
    </row>
    <row r="280" spans="1:8">
      <c r="A280" s="1">
        <v>471</v>
      </c>
      <c r="B280" s="1">
        <v>480</v>
      </c>
      <c r="C280"/>
      <c r="D280">
        <f ca="1" t="shared" si="16"/>
        <v>0</v>
      </c>
      <c r="E280">
        <f ca="1" t="shared" si="17"/>
        <v>0</v>
      </c>
      <c r="F280">
        <f ca="1" t="shared" si="18"/>
        <v>150</v>
      </c>
      <c r="G280">
        <f ca="1" t="shared" si="19"/>
        <v>84</v>
      </c>
      <c r="H280">
        <v>279</v>
      </c>
    </row>
    <row r="281" spans="1:8">
      <c r="A281" s="1">
        <v>120</v>
      </c>
      <c r="B281" s="1">
        <v>120</v>
      </c>
      <c r="C281"/>
      <c r="D281">
        <f ca="1" t="shared" si="16"/>
        <v>0</v>
      </c>
      <c r="E281">
        <f ca="1" t="shared" si="17"/>
        <v>0</v>
      </c>
      <c r="F281">
        <f ca="1" t="shared" si="18"/>
        <v>150</v>
      </c>
      <c r="G281">
        <f ca="1" t="shared" si="19"/>
        <v>83</v>
      </c>
      <c r="H281">
        <v>280</v>
      </c>
    </row>
    <row r="282" spans="1:8">
      <c r="A282" s="1">
        <v>473</v>
      </c>
      <c r="B282" s="1">
        <v>467</v>
      </c>
      <c r="C282"/>
      <c r="D282">
        <f ca="1" t="shared" si="16"/>
        <v>0</v>
      </c>
      <c r="E282">
        <f ca="1" t="shared" si="17"/>
        <v>0</v>
      </c>
      <c r="F282">
        <f ca="1" t="shared" si="18"/>
        <v>150</v>
      </c>
      <c r="G282">
        <f ca="1" t="shared" si="19"/>
        <v>83</v>
      </c>
      <c r="H282">
        <v>281</v>
      </c>
    </row>
    <row r="283" spans="1:8">
      <c r="A283" s="1">
        <v>120</v>
      </c>
      <c r="B283" s="1">
        <v>120</v>
      </c>
      <c r="C283"/>
      <c r="D283">
        <f ca="1" t="shared" si="16"/>
        <v>0</v>
      </c>
      <c r="E283">
        <f ca="1" t="shared" si="17"/>
        <v>0</v>
      </c>
      <c r="F283">
        <f ca="1" t="shared" si="18"/>
        <v>150</v>
      </c>
      <c r="G283">
        <f ca="1" t="shared" si="19"/>
        <v>80</v>
      </c>
      <c r="H283">
        <v>282</v>
      </c>
    </row>
    <row r="284" spans="1:8">
      <c r="A284" s="1">
        <v>476</v>
      </c>
      <c r="B284" s="1">
        <v>455</v>
      </c>
      <c r="C284"/>
      <c r="D284">
        <f ca="1" t="shared" si="16"/>
        <v>0</v>
      </c>
      <c r="E284">
        <f ca="1" t="shared" si="17"/>
        <v>0</v>
      </c>
      <c r="F284">
        <f ca="1" t="shared" si="18"/>
        <v>150</v>
      </c>
      <c r="G284">
        <f ca="1" t="shared" si="19"/>
        <v>81</v>
      </c>
      <c r="H284">
        <v>283</v>
      </c>
    </row>
    <row r="285" spans="1:8">
      <c r="A285" s="1">
        <v>120</v>
      </c>
      <c r="B285" s="1">
        <v>115</v>
      </c>
      <c r="C285"/>
      <c r="D285">
        <f ca="1" t="shared" si="16"/>
        <v>0</v>
      </c>
      <c r="E285">
        <f ca="1" t="shared" si="17"/>
        <v>0</v>
      </c>
      <c r="F285">
        <f ca="1" t="shared" si="18"/>
        <v>150</v>
      </c>
      <c r="G285">
        <f ca="1" t="shared" si="19"/>
        <v>83</v>
      </c>
      <c r="H285">
        <v>284</v>
      </c>
    </row>
    <row r="286" spans="1:8">
      <c r="A286" s="1">
        <v>473</v>
      </c>
      <c r="B286" s="1">
        <v>456</v>
      </c>
      <c r="C286"/>
      <c r="D286">
        <f ca="1" t="shared" si="16"/>
        <v>0</v>
      </c>
      <c r="E286">
        <f ca="1" t="shared" si="17"/>
        <v>0</v>
      </c>
      <c r="F286">
        <f ca="1" t="shared" si="18"/>
        <v>150</v>
      </c>
      <c r="G286">
        <f ca="1" t="shared" si="19"/>
        <v>88</v>
      </c>
      <c r="H286">
        <v>285</v>
      </c>
    </row>
    <row r="287" spans="1:8">
      <c r="A287" s="1">
        <v>120</v>
      </c>
      <c r="B287" s="1">
        <v>115</v>
      </c>
      <c r="C287"/>
      <c r="D287">
        <f ca="1" t="shared" si="16"/>
        <v>0</v>
      </c>
      <c r="E287">
        <f ca="1" t="shared" si="17"/>
        <v>0</v>
      </c>
      <c r="F287">
        <f ca="1" t="shared" si="18"/>
        <v>150</v>
      </c>
      <c r="G287">
        <f ca="1" t="shared" si="19"/>
        <v>89</v>
      </c>
      <c r="H287">
        <v>286</v>
      </c>
    </row>
    <row r="288" spans="1:8">
      <c r="A288" s="1">
        <v>471</v>
      </c>
      <c r="B288" s="1">
        <v>449</v>
      </c>
      <c r="C288"/>
      <c r="D288">
        <f ca="1" t="shared" si="16"/>
        <v>0</v>
      </c>
      <c r="E288">
        <f ca="1" t="shared" si="17"/>
        <v>0</v>
      </c>
      <c r="F288">
        <f ca="1" t="shared" si="18"/>
        <v>150</v>
      </c>
      <c r="G288">
        <f ca="1" t="shared" si="19"/>
        <v>90</v>
      </c>
      <c r="H288">
        <v>287</v>
      </c>
    </row>
    <row r="289" spans="1:8">
      <c r="A289" s="1">
        <v>120</v>
      </c>
      <c r="B289" s="1">
        <v>115</v>
      </c>
      <c r="C289"/>
      <c r="D289">
        <f ca="1" t="shared" si="16"/>
        <v>0</v>
      </c>
      <c r="E289">
        <f ca="1" t="shared" si="17"/>
        <v>0</v>
      </c>
      <c r="F289">
        <f ca="1" t="shared" si="18"/>
        <v>150</v>
      </c>
      <c r="G289">
        <f ca="1" t="shared" si="19"/>
        <v>88</v>
      </c>
      <c r="H289">
        <v>288</v>
      </c>
    </row>
    <row r="290" spans="1:8">
      <c r="A290" s="1">
        <v>470</v>
      </c>
      <c r="B290" s="1">
        <v>444</v>
      </c>
      <c r="C290"/>
      <c r="D290">
        <f ca="1" t="shared" si="16"/>
        <v>0</v>
      </c>
      <c r="E290">
        <f ca="1" t="shared" si="17"/>
        <v>0</v>
      </c>
      <c r="F290">
        <f ca="1" t="shared" si="18"/>
        <v>150</v>
      </c>
      <c r="G290">
        <f ca="1" t="shared" si="19"/>
        <v>89</v>
      </c>
      <c r="H290">
        <v>289</v>
      </c>
    </row>
    <row r="291" spans="1:8">
      <c r="A291" s="1">
        <v>120</v>
      </c>
      <c r="B291" s="1">
        <v>110</v>
      </c>
      <c r="C291"/>
      <c r="D291">
        <f ca="1" t="shared" si="16"/>
        <v>0</v>
      </c>
      <c r="E291">
        <f ca="1" t="shared" si="17"/>
        <v>0</v>
      </c>
      <c r="F291">
        <f ca="1" t="shared" si="18"/>
        <v>150</v>
      </c>
      <c r="G291">
        <f ca="1" t="shared" si="19"/>
        <v>88</v>
      </c>
      <c r="H291">
        <v>290</v>
      </c>
    </row>
    <row r="292" spans="1:8">
      <c r="A292" s="1">
        <v>482</v>
      </c>
      <c r="B292" s="1">
        <v>447</v>
      </c>
      <c r="C292"/>
      <c r="D292">
        <f ca="1" t="shared" si="16"/>
        <v>0</v>
      </c>
      <c r="E292">
        <f ca="1" t="shared" si="17"/>
        <v>0</v>
      </c>
      <c r="F292">
        <f ca="1" t="shared" si="18"/>
        <v>150</v>
      </c>
      <c r="G292">
        <f ca="1" t="shared" si="19"/>
        <v>92</v>
      </c>
      <c r="H292">
        <v>291</v>
      </c>
    </row>
    <row r="293" spans="1:8">
      <c r="A293" s="1">
        <v>120</v>
      </c>
      <c r="B293" s="1">
        <v>115</v>
      </c>
      <c r="C293"/>
      <c r="D293">
        <f ca="1" t="shared" si="16"/>
        <v>0</v>
      </c>
      <c r="E293">
        <f ca="1" t="shared" si="17"/>
        <v>0</v>
      </c>
      <c r="F293">
        <f ca="1" t="shared" si="18"/>
        <v>150</v>
      </c>
      <c r="G293">
        <f ca="1" t="shared" si="19"/>
        <v>89</v>
      </c>
      <c r="H293">
        <v>292</v>
      </c>
    </row>
    <row r="294" spans="1:8">
      <c r="A294" s="1">
        <v>481</v>
      </c>
      <c r="B294" s="1">
        <v>449</v>
      </c>
      <c r="C294"/>
      <c r="D294">
        <f ca="1" t="shared" si="16"/>
        <v>0</v>
      </c>
      <c r="E294">
        <f ca="1" t="shared" si="17"/>
        <v>0</v>
      </c>
      <c r="F294">
        <f ca="1" t="shared" si="18"/>
        <v>150</v>
      </c>
      <c r="G294">
        <f ca="1" t="shared" si="19"/>
        <v>91</v>
      </c>
      <c r="H294">
        <v>293</v>
      </c>
    </row>
    <row r="295" spans="1:8">
      <c r="A295" s="1">
        <v>120</v>
      </c>
      <c r="B295" s="1">
        <v>115</v>
      </c>
      <c r="C295"/>
      <c r="D295">
        <f ca="1" t="shared" si="16"/>
        <v>0</v>
      </c>
      <c r="E295">
        <f ca="1" t="shared" si="17"/>
        <v>0</v>
      </c>
      <c r="F295">
        <f ca="1" t="shared" si="18"/>
        <v>150</v>
      </c>
      <c r="G295">
        <f ca="1" t="shared" si="19"/>
        <v>90</v>
      </c>
      <c r="H295">
        <v>294</v>
      </c>
    </row>
    <row r="296" spans="1:8">
      <c r="A296" s="1">
        <v>486</v>
      </c>
      <c r="B296" s="1">
        <v>462</v>
      </c>
      <c r="C296"/>
      <c r="D296">
        <f ca="1" t="shared" si="16"/>
        <v>0</v>
      </c>
      <c r="E296">
        <f ca="1" t="shared" si="17"/>
        <v>0</v>
      </c>
      <c r="F296">
        <f ca="1" t="shared" si="18"/>
        <v>150</v>
      </c>
      <c r="G296">
        <f ca="1" t="shared" si="19"/>
        <v>88</v>
      </c>
      <c r="H296">
        <v>295</v>
      </c>
    </row>
    <row r="297" spans="1:8">
      <c r="A297" s="1">
        <v>125</v>
      </c>
      <c r="B297" s="1">
        <v>115</v>
      </c>
      <c r="C297"/>
      <c r="D297">
        <f ca="1" t="shared" si="16"/>
        <v>0</v>
      </c>
      <c r="E297">
        <f ca="1" t="shared" si="17"/>
        <v>0</v>
      </c>
      <c r="F297">
        <f ca="1" t="shared" si="18"/>
        <v>150</v>
      </c>
      <c r="G297">
        <f ca="1" t="shared" si="19"/>
        <v>84</v>
      </c>
      <c r="H297">
        <v>296</v>
      </c>
    </row>
    <row r="298" spans="1:8">
      <c r="A298" s="1">
        <v>476</v>
      </c>
      <c r="B298" s="1">
        <v>460</v>
      </c>
      <c r="C298"/>
      <c r="D298">
        <f ca="1" t="shared" si="16"/>
        <v>0</v>
      </c>
      <c r="E298">
        <f ca="1" t="shared" si="17"/>
        <v>0</v>
      </c>
      <c r="F298">
        <f ca="1" t="shared" si="18"/>
        <v>150</v>
      </c>
      <c r="G298">
        <f ca="1" t="shared" si="19"/>
        <v>86</v>
      </c>
      <c r="H298">
        <v>297</v>
      </c>
    </row>
    <row r="299" spans="1:8">
      <c r="A299" s="1">
        <v>120</v>
      </c>
      <c r="B299" s="1">
        <v>115</v>
      </c>
      <c r="C299"/>
      <c r="D299">
        <f ca="1" t="shared" si="16"/>
        <v>0</v>
      </c>
      <c r="E299">
        <f ca="1" t="shared" si="17"/>
        <v>0</v>
      </c>
      <c r="F299">
        <f ca="1" t="shared" si="18"/>
        <v>150</v>
      </c>
      <c r="G299">
        <f ca="1" t="shared" si="19"/>
        <v>86</v>
      </c>
      <c r="H299">
        <v>298</v>
      </c>
    </row>
    <row r="300" spans="1:8">
      <c r="A300" s="1">
        <v>477</v>
      </c>
      <c r="B300" s="1">
        <v>458</v>
      </c>
      <c r="C300"/>
      <c r="D300">
        <f ca="1" t="shared" si="16"/>
        <v>0</v>
      </c>
      <c r="E300">
        <f ca="1" t="shared" si="17"/>
        <v>0</v>
      </c>
      <c r="F300">
        <f ca="1" t="shared" si="18"/>
        <v>150</v>
      </c>
      <c r="G300">
        <f ca="1" t="shared" si="19"/>
        <v>86</v>
      </c>
      <c r="H300">
        <v>299</v>
      </c>
    </row>
    <row r="301" spans="1:8">
      <c r="A301" s="1">
        <v>120</v>
      </c>
      <c r="B301" s="1">
        <v>115</v>
      </c>
      <c r="C301"/>
      <c r="D301">
        <f ca="1" t="shared" si="16"/>
        <v>0</v>
      </c>
      <c r="E301">
        <f ca="1" t="shared" si="17"/>
        <v>0</v>
      </c>
      <c r="F301">
        <f ca="1" t="shared" si="18"/>
        <v>150</v>
      </c>
      <c r="G301">
        <f ca="1" t="shared" si="19"/>
        <v>86</v>
      </c>
      <c r="H301">
        <v>300</v>
      </c>
    </row>
    <row r="302" spans="1:8">
      <c r="A302" s="1">
        <v>477</v>
      </c>
      <c r="B302" s="1">
        <v>458</v>
      </c>
      <c r="C302"/>
      <c r="D302">
        <f ca="1" t="shared" si="16"/>
        <v>0</v>
      </c>
      <c r="E302">
        <f ca="1" t="shared" si="17"/>
        <v>0</v>
      </c>
      <c r="F302">
        <f ca="1" t="shared" si="18"/>
        <v>150</v>
      </c>
      <c r="G302">
        <f ca="1" t="shared" si="19"/>
        <v>86</v>
      </c>
      <c r="H302">
        <v>301</v>
      </c>
    </row>
    <row r="303" spans="1:8">
      <c r="A303" s="1">
        <v>120</v>
      </c>
      <c r="B303" s="1">
        <v>115</v>
      </c>
      <c r="C303"/>
      <c r="D303">
        <f ca="1" t="shared" si="16"/>
        <v>0</v>
      </c>
      <c r="E303">
        <f ca="1" t="shared" si="17"/>
        <v>0</v>
      </c>
      <c r="F303">
        <f ca="1" t="shared" si="18"/>
        <v>150</v>
      </c>
      <c r="G303">
        <f ca="1" t="shared" si="19"/>
        <v>88</v>
      </c>
      <c r="H303">
        <v>302</v>
      </c>
    </row>
    <row r="304" spans="1:8">
      <c r="A304" s="1">
        <v>483</v>
      </c>
      <c r="B304" s="1">
        <v>455</v>
      </c>
      <c r="C304"/>
      <c r="D304">
        <f ca="1" t="shared" si="16"/>
        <v>0</v>
      </c>
      <c r="E304">
        <f ca="1" t="shared" si="17"/>
        <v>0</v>
      </c>
      <c r="F304">
        <f ca="1" t="shared" si="18"/>
        <v>150</v>
      </c>
      <c r="G304">
        <f ca="1" t="shared" si="19"/>
        <v>87</v>
      </c>
      <c r="H304">
        <v>303</v>
      </c>
    </row>
    <row r="305" spans="1:8">
      <c r="A305" s="1">
        <v>120</v>
      </c>
      <c r="B305" s="1">
        <v>115</v>
      </c>
      <c r="C305"/>
      <c r="D305">
        <f ca="1" t="shared" si="16"/>
        <v>0</v>
      </c>
      <c r="E305">
        <f ca="1" t="shared" si="17"/>
        <v>0</v>
      </c>
      <c r="F305">
        <f ca="1" t="shared" si="18"/>
        <v>150</v>
      </c>
      <c r="G305">
        <f ca="1" t="shared" si="19"/>
        <v>86</v>
      </c>
      <c r="H305">
        <v>304</v>
      </c>
    </row>
    <row r="306" spans="1:8">
      <c r="A306" s="1">
        <v>490</v>
      </c>
      <c r="B306" s="1">
        <v>457</v>
      </c>
      <c r="C306"/>
      <c r="D306">
        <f ca="1" t="shared" si="16"/>
        <v>0</v>
      </c>
      <c r="E306">
        <f ca="1" t="shared" si="17"/>
        <v>0</v>
      </c>
      <c r="F306">
        <f ca="1" t="shared" si="18"/>
        <v>150</v>
      </c>
      <c r="G306">
        <f ca="1" t="shared" si="19"/>
        <v>84</v>
      </c>
      <c r="H306">
        <v>305</v>
      </c>
    </row>
    <row r="307" spans="1:8">
      <c r="A307" s="1">
        <v>125</v>
      </c>
      <c r="B307" s="1">
        <v>115</v>
      </c>
      <c r="C307"/>
      <c r="D307">
        <f ca="1" t="shared" si="16"/>
        <v>0</v>
      </c>
      <c r="E307">
        <f ca="1" t="shared" si="17"/>
        <v>0</v>
      </c>
      <c r="F307">
        <f ca="1" t="shared" si="18"/>
        <v>150</v>
      </c>
      <c r="G307">
        <f ca="1" t="shared" si="19"/>
        <v>89</v>
      </c>
      <c r="H307">
        <v>306</v>
      </c>
    </row>
    <row r="308" spans="1:8">
      <c r="A308" s="1">
        <v>450</v>
      </c>
      <c r="B308" s="1">
        <v>447</v>
      </c>
      <c r="C308"/>
      <c r="D308">
        <f ca="1" t="shared" si="16"/>
        <v>0</v>
      </c>
      <c r="E308">
        <f ca="1" t="shared" si="17"/>
        <v>0</v>
      </c>
      <c r="F308">
        <f ca="1" t="shared" si="18"/>
        <v>150</v>
      </c>
      <c r="G308">
        <f ca="1" t="shared" si="19"/>
        <v>86</v>
      </c>
      <c r="H308">
        <v>307</v>
      </c>
    </row>
    <row r="309" spans="1:8">
      <c r="A309" s="1">
        <v>115</v>
      </c>
      <c r="B309" s="1">
        <v>115</v>
      </c>
      <c r="C309"/>
      <c r="D309">
        <f ca="1" t="shared" si="16"/>
        <v>0</v>
      </c>
      <c r="E309">
        <f ca="1" t="shared" si="17"/>
        <v>0</v>
      </c>
      <c r="F309">
        <f ca="1" t="shared" si="18"/>
        <v>150</v>
      </c>
      <c r="G309">
        <f ca="1" t="shared" si="19"/>
        <v>86</v>
      </c>
      <c r="H309">
        <v>308</v>
      </c>
    </row>
    <row r="310" spans="1:8">
      <c r="A310" s="1">
        <v>404</v>
      </c>
      <c r="B310" s="1">
        <v>447</v>
      </c>
      <c r="C310"/>
      <c r="D310">
        <f ca="1" t="shared" si="16"/>
        <v>0</v>
      </c>
      <c r="E310">
        <f ca="1" t="shared" si="17"/>
        <v>0</v>
      </c>
      <c r="F310">
        <f ca="1" t="shared" si="18"/>
        <v>150</v>
      </c>
      <c r="G310">
        <f ca="1" t="shared" si="19"/>
        <v>83</v>
      </c>
      <c r="H310">
        <v>309</v>
      </c>
    </row>
    <row r="311" spans="1:8">
      <c r="A311" s="1">
        <v>100</v>
      </c>
      <c r="B311" s="1">
        <v>115</v>
      </c>
      <c r="C311"/>
      <c r="D311">
        <f ca="1" t="shared" si="16"/>
        <v>0</v>
      </c>
      <c r="E311">
        <f ca="1" t="shared" si="17"/>
        <v>0</v>
      </c>
      <c r="F311">
        <f ca="1" t="shared" si="18"/>
        <v>150</v>
      </c>
      <c r="G311">
        <f ca="1" t="shared" si="19"/>
        <v>81</v>
      </c>
      <c r="H311">
        <v>310</v>
      </c>
    </row>
    <row r="312" spans="1:8">
      <c r="A312" s="1">
        <v>372</v>
      </c>
      <c r="B312" s="1">
        <v>417</v>
      </c>
      <c r="C312"/>
      <c r="D312">
        <f ca="1" t="shared" si="16"/>
        <v>0</v>
      </c>
      <c r="E312">
        <f ca="1" t="shared" si="17"/>
        <v>0</v>
      </c>
      <c r="F312">
        <f ca="1" t="shared" si="18"/>
        <v>150</v>
      </c>
      <c r="G312">
        <f ca="1" t="shared" si="19"/>
        <v>83</v>
      </c>
      <c r="H312">
        <v>311</v>
      </c>
    </row>
    <row r="313" spans="1:8">
      <c r="A313" s="1">
        <v>150</v>
      </c>
      <c r="B313" s="1">
        <v>105</v>
      </c>
      <c r="C313"/>
      <c r="D313">
        <f ca="1" t="shared" si="16"/>
        <v>0</v>
      </c>
      <c r="E313">
        <f ca="1" t="shared" si="17"/>
        <v>0</v>
      </c>
      <c r="F313">
        <f ca="1" t="shared" si="18"/>
        <v>150</v>
      </c>
      <c r="G313">
        <f ca="1" t="shared" si="19"/>
        <v>78</v>
      </c>
      <c r="H313">
        <v>312</v>
      </c>
    </row>
    <row r="314" spans="1:8">
      <c r="A314" s="1">
        <v>331</v>
      </c>
      <c r="B314" s="1">
        <v>386</v>
      </c>
      <c r="C314"/>
      <c r="D314">
        <f ca="1" t="shared" si="16"/>
        <v>0</v>
      </c>
      <c r="E314">
        <f ca="1" t="shared" si="17"/>
        <v>0</v>
      </c>
      <c r="F314">
        <f ca="1" t="shared" si="18"/>
        <v>150</v>
      </c>
      <c r="G314">
        <f ca="1" t="shared" si="19"/>
        <v>79</v>
      </c>
      <c r="H314">
        <v>313</v>
      </c>
    </row>
    <row r="315" spans="1:8">
      <c r="A315" s="1">
        <v>150</v>
      </c>
      <c r="B315" s="1">
        <v>100</v>
      </c>
      <c r="C315"/>
      <c r="D315">
        <f ca="1" t="shared" si="16"/>
        <v>0</v>
      </c>
      <c r="E315">
        <f ca="1" t="shared" si="17"/>
        <v>0</v>
      </c>
      <c r="F315">
        <f ca="1" t="shared" si="18"/>
        <v>150</v>
      </c>
      <c r="G315">
        <f ca="1" t="shared" si="19"/>
        <v>82</v>
      </c>
      <c r="H315">
        <v>314</v>
      </c>
    </row>
    <row r="316" spans="1:8">
      <c r="A316" s="1">
        <v>290</v>
      </c>
      <c r="B316" s="1">
        <v>331</v>
      </c>
      <c r="C316"/>
      <c r="D316">
        <f ca="1" t="shared" si="16"/>
        <v>0</v>
      </c>
      <c r="E316">
        <f ca="1" t="shared" si="17"/>
        <v>0</v>
      </c>
      <c r="F316">
        <f ca="1" t="shared" si="18"/>
        <v>150</v>
      </c>
      <c r="G316">
        <f ca="1" t="shared" si="19"/>
        <v>80</v>
      </c>
      <c r="H316">
        <v>315</v>
      </c>
    </row>
    <row r="317" spans="1:8">
      <c r="A317" s="1">
        <v>140</v>
      </c>
      <c r="B317" s="1">
        <v>150</v>
      </c>
      <c r="C317"/>
      <c r="D317">
        <f ca="1" t="shared" si="16"/>
        <v>0</v>
      </c>
      <c r="E317">
        <f ca="1" t="shared" si="17"/>
        <v>0</v>
      </c>
      <c r="F317">
        <f ca="1" t="shared" si="18"/>
        <v>150</v>
      </c>
      <c r="G317">
        <f ca="1" t="shared" si="19"/>
        <v>78</v>
      </c>
      <c r="H317">
        <v>316</v>
      </c>
    </row>
    <row r="318" spans="1:8">
      <c r="A318" s="1">
        <v>246</v>
      </c>
      <c r="B318" s="1">
        <v>296</v>
      </c>
      <c r="C318"/>
      <c r="D318">
        <f ca="1" t="shared" si="16"/>
        <v>0</v>
      </c>
      <c r="E318">
        <f ca="1" t="shared" si="17"/>
        <v>0</v>
      </c>
      <c r="F318">
        <f ca="1" t="shared" si="18"/>
        <v>150</v>
      </c>
      <c r="G318">
        <f ca="1" t="shared" si="19"/>
        <v>78</v>
      </c>
      <c r="H318">
        <v>317</v>
      </c>
    </row>
    <row r="319" spans="1:8">
      <c r="A319" s="1">
        <v>125</v>
      </c>
      <c r="B319" s="1">
        <v>140</v>
      </c>
      <c r="C319"/>
      <c r="D319">
        <f ca="1" t="shared" si="16"/>
        <v>0</v>
      </c>
      <c r="E319">
        <f ca="1" t="shared" si="17"/>
        <v>0</v>
      </c>
      <c r="F319">
        <f ca="1" t="shared" si="18"/>
        <v>150</v>
      </c>
      <c r="G319">
        <f ca="1" t="shared" si="19"/>
        <v>75</v>
      </c>
      <c r="H319">
        <v>318</v>
      </c>
    </row>
    <row r="320" spans="1:8">
      <c r="A320" s="1">
        <v>215</v>
      </c>
      <c r="B320" s="1">
        <v>270</v>
      </c>
      <c r="C320"/>
      <c r="D320">
        <f ca="1" t="shared" si="16"/>
        <v>0</v>
      </c>
      <c r="E320">
        <f ca="1" t="shared" si="17"/>
        <v>0</v>
      </c>
      <c r="F320">
        <f ca="1" t="shared" si="18"/>
        <v>150</v>
      </c>
      <c r="G320">
        <f ca="1" t="shared" si="19"/>
        <v>79</v>
      </c>
      <c r="H320">
        <v>319</v>
      </c>
    </row>
    <row r="321" spans="1:8">
      <c r="A321" s="1">
        <v>120</v>
      </c>
      <c r="B321" s="1">
        <v>135</v>
      </c>
      <c r="C321"/>
      <c r="D321">
        <f ca="1" t="shared" si="16"/>
        <v>0</v>
      </c>
      <c r="E321">
        <f ca="1" t="shared" si="17"/>
        <v>0</v>
      </c>
      <c r="F321">
        <f ca="1" t="shared" si="18"/>
        <v>150</v>
      </c>
      <c r="G321">
        <f ca="1" t="shared" si="19"/>
        <v>78</v>
      </c>
      <c r="H321">
        <v>320</v>
      </c>
    </row>
    <row r="322" spans="1:8">
      <c r="A322" s="1">
        <v>172</v>
      </c>
      <c r="B322" s="1">
        <v>235</v>
      </c>
      <c r="C322"/>
      <c r="D322">
        <f ca="1" t="shared" si="16"/>
        <v>0</v>
      </c>
      <c r="E322">
        <f ca="1" t="shared" si="17"/>
        <v>0</v>
      </c>
      <c r="F322">
        <f ca="1" t="shared" si="18"/>
        <v>150</v>
      </c>
      <c r="G322">
        <f ca="1" t="shared" si="19"/>
        <v>78</v>
      </c>
      <c r="H322">
        <v>321</v>
      </c>
    </row>
    <row r="323" spans="1:8">
      <c r="A323" s="1">
        <v>110</v>
      </c>
      <c r="B323" s="1">
        <v>125</v>
      </c>
      <c r="C323"/>
      <c r="D323">
        <f ca="1" t="shared" si="16"/>
        <v>0</v>
      </c>
      <c r="E323">
        <f ca="1" t="shared" si="17"/>
        <v>0</v>
      </c>
      <c r="F323" t="str">
        <f ca="1" t="shared" si="18"/>
        <v>150.00000	</v>
      </c>
      <c r="G323">
        <f ca="1" t="shared" si="19"/>
        <v>77</v>
      </c>
      <c r="H323">
        <v>322</v>
      </c>
    </row>
    <row r="324" spans="1:7">
      <c r="A324" s="1">
        <v>127</v>
      </c>
      <c r="B324" s="1">
        <v>187</v>
      </c>
      <c r="C324"/>
      <c r="D324">
        <f ca="1" t="shared" si="16"/>
        <v>0</v>
      </c>
      <c r="E324">
        <f ca="1" t="shared" si="17"/>
        <v>0</v>
      </c>
      <c r="F324">
        <f ca="1" t="shared" si="18"/>
        <v>0</v>
      </c>
      <c r="G324" t="str">
        <f ca="1" t="shared" si="19"/>
        <v> </v>
      </c>
    </row>
    <row r="325" spans="1:7">
      <c r="A325" s="1">
        <v>150</v>
      </c>
      <c r="B325" s="1">
        <v>110</v>
      </c>
      <c r="C325"/>
      <c r="D325">
        <f ca="1" t="shared" ref="D325:D388" si="20">INDIRECT("A"&amp;INT(ROW(A325)*2)-1)</f>
        <v>0</v>
      </c>
      <c r="E325">
        <f ca="1" t="shared" ref="E325:E388" si="21">INDIRECT("A"&amp;INT(ROW(A324)*2))</f>
        <v>0</v>
      </c>
      <c r="F325">
        <f ca="1" t="shared" ref="F325:F388" si="22">INDIRECT("B"&amp;INT(ROW(B325)*2)-1)</f>
        <v>0</v>
      </c>
      <c r="G325">
        <f ca="1" t="shared" ref="G325:G388" si="23">INDIRECT("B"&amp;INT(ROW(B324)*2))</f>
        <v>0</v>
      </c>
    </row>
    <row r="326" spans="1:7">
      <c r="A326" s="1">
        <v>105</v>
      </c>
      <c r="B326" s="1">
        <v>151</v>
      </c>
      <c r="C326"/>
      <c r="D326">
        <f ca="1" t="shared" si="20"/>
        <v>0</v>
      </c>
      <c r="E326">
        <f ca="1" t="shared" si="21"/>
        <v>0</v>
      </c>
      <c r="F326">
        <f ca="1" t="shared" si="22"/>
        <v>0</v>
      </c>
      <c r="G326">
        <f ca="1" t="shared" si="23"/>
        <v>0</v>
      </c>
    </row>
    <row r="327" spans="1:7">
      <c r="A327" s="1">
        <v>150</v>
      </c>
      <c r="B327" s="1">
        <v>105</v>
      </c>
      <c r="C327"/>
      <c r="D327">
        <f ca="1" t="shared" si="20"/>
        <v>0</v>
      </c>
      <c r="E327">
        <f ca="1" t="shared" si="21"/>
        <v>0</v>
      </c>
      <c r="F327">
        <f ca="1" t="shared" si="22"/>
        <v>0</v>
      </c>
      <c r="G327">
        <f ca="1" t="shared" si="23"/>
        <v>0</v>
      </c>
    </row>
    <row r="328" spans="1:7">
      <c r="A328" s="1">
        <v>103</v>
      </c>
      <c r="B328" s="1">
        <v>121</v>
      </c>
      <c r="C328"/>
      <c r="D328">
        <f ca="1" t="shared" si="20"/>
        <v>0</v>
      </c>
      <c r="E328">
        <f ca="1" t="shared" si="21"/>
        <v>0</v>
      </c>
      <c r="F328">
        <f ca="1" t="shared" si="22"/>
        <v>0</v>
      </c>
      <c r="G328">
        <f ca="1" t="shared" si="23"/>
        <v>0</v>
      </c>
    </row>
    <row r="329" spans="1:7">
      <c r="A329" s="1">
        <v>150</v>
      </c>
      <c r="B329" s="1">
        <v>150</v>
      </c>
      <c r="C329"/>
      <c r="D329">
        <f ca="1" t="shared" si="20"/>
        <v>0</v>
      </c>
      <c r="E329">
        <f ca="1" t="shared" si="21"/>
        <v>0</v>
      </c>
      <c r="F329">
        <f ca="1" t="shared" si="22"/>
        <v>0</v>
      </c>
      <c r="G329">
        <f ca="1" t="shared" si="23"/>
        <v>0</v>
      </c>
    </row>
    <row r="330" spans="1:7">
      <c r="A330" s="1">
        <v>101</v>
      </c>
      <c r="B330" s="1">
        <v>99</v>
      </c>
      <c r="C330"/>
      <c r="D330">
        <f ca="1" t="shared" si="20"/>
        <v>0</v>
      </c>
      <c r="E330">
        <f ca="1" t="shared" si="21"/>
        <v>0</v>
      </c>
      <c r="F330">
        <f ca="1" t="shared" si="22"/>
        <v>0</v>
      </c>
      <c r="G330">
        <f ca="1" t="shared" si="23"/>
        <v>0</v>
      </c>
    </row>
    <row r="331" spans="1:7">
      <c r="A331" s="1">
        <v>150</v>
      </c>
      <c r="B331" s="1">
        <v>150</v>
      </c>
      <c r="C331"/>
      <c r="D331">
        <f ca="1" t="shared" si="20"/>
        <v>0</v>
      </c>
      <c r="E331">
        <f ca="1" t="shared" si="21"/>
        <v>0</v>
      </c>
      <c r="F331">
        <f ca="1" t="shared" si="22"/>
        <v>0</v>
      </c>
      <c r="G331">
        <f ca="1" t="shared" si="23"/>
        <v>0</v>
      </c>
    </row>
    <row r="332" spans="1:7">
      <c r="A332" s="1">
        <v>99</v>
      </c>
      <c r="B332" s="1">
        <v>93</v>
      </c>
      <c r="C332"/>
      <c r="D332">
        <f ca="1" t="shared" si="20"/>
        <v>0</v>
      </c>
      <c r="E332">
        <f ca="1" t="shared" si="21"/>
        <v>0</v>
      </c>
      <c r="F332">
        <f ca="1" t="shared" si="22"/>
        <v>0</v>
      </c>
      <c r="G332">
        <f ca="1" t="shared" si="23"/>
        <v>0</v>
      </c>
    </row>
    <row r="333" spans="1:7">
      <c r="A333" s="1">
        <v>150</v>
      </c>
      <c r="B333" s="1">
        <v>150</v>
      </c>
      <c r="C333"/>
      <c r="D333">
        <f ca="1" t="shared" si="20"/>
        <v>0</v>
      </c>
      <c r="E333">
        <f ca="1" t="shared" si="21"/>
        <v>0</v>
      </c>
      <c r="F333">
        <f ca="1" t="shared" si="22"/>
        <v>0</v>
      </c>
      <c r="G333">
        <f ca="1" t="shared" si="23"/>
        <v>0</v>
      </c>
    </row>
    <row r="334" spans="1:7">
      <c r="A334" s="1">
        <v>91</v>
      </c>
      <c r="B334" s="1">
        <v>93</v>
      </c>
      <c r="C334"/>
      <c r="D334">
        <f ca="1" t="shared" si="20"/>
        <v>0</v>
      </c>
      <c r="E334">
        <f ca="1" t="shared" si="21"/>
        <v>0</v>
      </c>
      <c r="F334">
        <f ca="1" t="shared" si="22"/>
        <v>0</v>
      </c>
      <c r="G334">
        <f ca="1" t="shared" si="23"/>
        <v>0</v>
      </c>
    </row>
    <row r="335" spans="1:7">
      <c r="A335" s="1">
        <v>150</v>
      </c>
      <c r="B335" s="1">
        <v>150</v>
      </c>
      <c r="C335"/>
      <c r="D335">
        <f ca="1" t="shared" si="20"/>
        <v>0</v>
      </c>
      <c r="E335">
        <f ca="1" t="shared" si="21"/>
        <v>0</v>
      </c>
      <c r="F335">
        <f ca="1" t="shared" si="22"/>
        <v>0</v>
      </c>
      <c r="G335">
        <f ca="1" t="shared" si="23"/>
        <v>0</v>
      </c>
    </row>
    <row r="336" spans="1:7">
      <c r="A336" s="1">
        <v>89</v>
      </c>
      <c r="B336" s="1">
        <v>93</v>
      </c>
      <c r="C336"/>
      <c r="D336">
        <f ca="1" t="shared" si="20"/>
        <v>0</v>
      </c>
      <c r="E336">
        <f ca="1" t="shared" si="21"/>
        <v>0</v>
      </c>
      <c r="F336">
        <f ca="1" t="shared" si="22"/>
        <v>0</v>
      </c>
      <c r="G336">
        <f ca="1" t="shared" si="23"/>
        <v>0</v>
      </c>
    </row>
    <row r="337" spans="1:7">
      <c r="A337" s="1">
        <v>150</v>
      </c>
      <c r="B337" s="1">
        <v>150</v>
      </c>
      <c r="C337"/>
      <c r="D337">
        <f ca="1" t="shared" si="20"/>
        <v>0</v>
      </c>
      <c r="E337">
        <f ca="1" t="shared" si="21"/>
        <v>0</v>
      </c>
      <c r="F337">
        <f ca="1" t="shared" si="22"/>
        <v>0</v>
      </c>
      <c r="G337">
        <f ca="1" t="shared" si="23"/>
        <v>0</v>
      </c>
    </row>
    <row r="338" spans="1:7">
      <c r="A338" s="1">
        <v>89</v>
      </c>
      <c r="B338" s="1">
        <v>86</v>
      </c>
      <c r="C338"/>
      <c r="D338">
        <f ca="1" t="shared" si="20"/>
        <v>0</v>
      </c>
      <c r="E338">
        <f ca="1" t="shared" si="21"/>
        <v>0</v>
      </c>
      <c r="F338">
        <f ca="1" t="shared" si="22"/>
        <v>0</v>
      </c>
      <c r="G338">
        <f ca="1" t="shared" si="23"/>
        <v>0</v>
      </c>
    </row>
    <row r="339" spans="1:7">
      <c r="A339" s="1">
        <v>150</v>
      </c>
      <c r="B339" s="1">
        <v>150</v>
      </c>
      <c r="C339"/>
      <c r="D339">
        <f ca="1" t="shared" si="20"/>
        <v>0</v>
      </c>
      <c r="E339">
        <f ca="1" t="shared" si="21"/>
        <v>0</v>
      </c>
      <c r="F339">
        <f ca="1" t="shared" si="22"/>
        <v>0</v>
      </c>
      <c r="G339">
        <f ca="1" t="shared" si="23"/>
        <v>0</v>
      </c>
    </row>
    <row r="340" spans="1:7">
      <c r="A340" s="1">
        <v>88</v>
      </c>
      <c r="B340" s="1">
        <v>85</v>
      </c>
      <c r="C340"/>
      <c r="D340">
        <f ca="1" t="shared" si="20"/>
        <v>0</v>
      </c>
      <c r="E340">
        <f ca="1" t="shared" si="21"/>
        <v>0</v>
      </c>
      <c r="F340">
        <f ca="1" t="shared" si="22"/>
        <v>0</v>
      </c>
      <c r="G340">
        <f ca="1" t="shared" si="23"/>
        <v>0</v>
      </c>
    </row>
    <row r="341" spans="1:7">
      <c r="A341" s="1">
        <v>150</v>
      </c>
      <c r="B341" s="1">
        <v>150</v>
      </c>
      <c r="C341"/>
      <c r="D341">
        <f ca="1" t="shared" si="20"/>
        <v>0</v>
      </c>
      <c r="E341">
        <f ca="1" t="shared" si="21"/>
        <v>0</v>
      </c>
      <c r="F341">
        <f ca="1" t="shared" si="22"/>
        <v>0</v>
      </c>
      <c r="G341">
        <f ca="1" t="shared" si="23"/>
        <v>0</v>
      </c>
    </row>
    <row r="342" spans="1:7">
      <c r="A342" s="1">
        <v>86</v>
      </c>
      <c r="B342" s="1">
        <v>86</v>
      </c>
      <c r="C342"/>
      <c r="D342">
        <f ca="1" t="shared" si="20"/>
        <v>0</v>
      </c>
      <c r="E342">
        <f ca="1" t="shared" si="21"/>
        <v>0</v>
      </c>
      <c r="F342">
        <f ca="1" t="shared" si="22"/>
        <v>0</v>
      </c>
      <c r="G342">
        <f ca="1" t="shared" si="23"/>
        <v>0</v>
      </c>
    </row>
    <row r="343" spans="1:7">
      <c r="A343" s="1">
        <v>150</v>
      </c>
      <c r="B343" s="1">
        <v>150</v>
      </c>
      <c r="C343"/>
      <c r="D343">
        <f ca="1" t="shared" si="20"/>
        <v>0</v>
      </c>
      <c r="E343">
        <f ca="1" t="shared" si="21"/>
        <v>0</v>
      </c>
      <c r="F343">
        <f ca="1" t="shared" si="22"/>
        <v>0</v>
      </c>
      <c r="G343">
        <f ca="1" t="shared" si="23"/>
        <v>0</v>
      </c>
    </row>
    <row r="344" spans="1:7">
      <c r="A344" s="1">
        <v>85</v>
      </c>
      <c r="B344" s="1">
        <v>86</v>
      </c>
      <c r="C344"/>
      <c r="D344">
        <f ca="1" t="shared" si="20"/>
        <v>0</v>
      </c>
      <c r="E344">
        <f ca="1" t="shared" si="21"/>
        <v>0</v>
      </c>
      <c r="F344">
        <f ca="1" t="shared" si="22"/>
        <v>0</v>
      </c>
      <c r="G344">
        <f ca="1" t="shared" si="23"/>
        <v>0</v>
      </c>
    </row>
    <row r="345" spans="1:7">
      <c r="A345" s="1">
        <v>150</v>
      </c>
      <c r="B345" s="1">
        <v>150</v>
      </c>
      <c r="C345"/>
      <c r="D345">
        <f ca="1" t="shared" si="20"/>
        <v>0</v>
      </c>
      <c r="E345">
        <f ca="1" t="shared" si="21"/>
        <v>0</v>
      </c>
      <c r="F345">
        <f ca="1" t="shared" si="22"/>
        <v>0</v>
      </c>
      <c r="G345">
        <f ca="1" t="shared" si="23"/>
        <v>0</v>
      </c>
    </row>
    <row r="346" spans="1:7">
      <c r="A346" s="1">
        <v>84</v>
      </c>
      <c r="B346" s="1">
        <v>81</v>
      </c>
      <c r="C346"/>
      <c r="D346">
        <f ca="1" t="shared" si="20"/>
        <v>0</v>
      </c>
      <c r="E346">
        <f ca="1" t="shared" si="21"/>
        <v>0</v>
      </c>
      <c r="F346">
        <f ca="1" t="shared" si="22"/>
        <v>0</v>
      </c>
      <c r="G346">
        <f ca="1" t="shared" si="23"/>
        <v>0</v>
      </c>
    </row>
    <row r="347" spans="1:7">
      <c r="A347" s="1">
        <v>150</v>
      </c>
      <c r="B347" s="1">
        <v>150</v>
      </c>
      <c r="C347"/>
      <c r="D347">
        <f ca="1" t="shared" si="20"/>
        <v>0</v>
      </c>
      <c r="E347">
        <f ca="1" t="shared" si="21"/>
        <v>0</v>
      </c>
      <c r="F347">
        <f ca="1" t="shared" si="22"/>
        <v>0</v>
      </c>
      <c r="G347">
        <f ca="1" t="shared" si="23"/>
        <v>0</v>
      </c>
    </row>
    <row r="348" spans="1:7">
      <c r="A348" s="1">
        <v>89</v>
      </c>
      <c r="B348" s="1">
        <v>79</v>
      </c>
      <c r="C348"/>
      <c r="D348">
        <f ca="1" t="shared" si="20"/>
        <v>0</v>
      </c>
      <c r="E348">
        <f ca="1" t="shared" si="21"/>
        <v>0</v>
      </c>
      <c r="F348">
        <f ca="1" t="shared" si="22"/>
        <v>0</v>
      </c>
      <c r="G348">
        <f ca="1" t="shared" si="23"/>
        <v>0</v>
      </c>
    </row>
    <row r="349" spans="1:7">
      <c r="A349" s="1">
        <v>150</v>
      </c>
      <c r="B349" s="1">
        <v>150</v>
      </c>
      <c r="C349"/>
      <c r="D349">
        <f ca="1" t="shared" si="20"/>
        <v>0</v>
      </c>
      <c r="E349">
        <f ca="1" t="shared" si="21"/>
        <v>0</v>
      </c>
      <c r="F349">
        <f ca="1" t="shared" si="22"/>
        <v>0</v>
      </c>
      <c r="G349">
        <f ca="1" t="shared" si="23"/>
        <v>0</v>
      </c>
    </row>
    <row r="350" spans="1:7">
      <c r="A350" s="1">
        <v>93</v>
      </c>
      <c r="B350" s="1">
        <v>79</v>
      </c>
      <c r="C350"/>
      <c r="D350">
        <f ca="1" t="shared" si="20"/>
        <v>0</v>
      </c>
      <c r="E350">
        <f ca="1" t="shared" si="21"/>
        <v>0</v>
      </c>
      <c r="F350">
        <f ca="1" t="shared" si="22"/>
        <v>0</v>
      </c>
      <c r="G350">
        <f ca="1" t="shared" si="23"/>
        <v>0</v>
      </c>
    </row>
    <row r="351" spans="1:7">
      <c r="A351" s="1">
        <v>150</v>
      </c>
      <c r="B351" s="1">
        <v>150</v>
      </c>
      <c r="C351"/>
      <c r="D351">
        <f ca="1" t="shared" si="20"/>
        <v>0</v>
      </c>
      <c r="E351">
        <f ca="1" t="shared" si="21"/>
        <v>0</v>
      </c>
      <c r="F351">
        <f ca="1" t="shared" si="22"/>
        <v>0</v>
      </c>
      <c r="G351">
        <f ca="1" t="shared" si="23"/>
        <v>0</v>
      </c>
    </row>
    <row r="352" spans="1:7">
      <c r="A352" s="1">
        <v>96</v>
      </c>
      <c r="B352" s="1">
        <v>82</v>
      </c>
      <c r="C352"/>
      <c r="D352">
        <f ca="1" t="shared" si="20"/>
        <v>0</v>
      </c>
      <c r="E352">
        <f ca="1" t="shared" si="21"/>
        <v>0</v>
      </c>
      <c r="F352">
        <f ca="1" t="shared" si="22"/>
        <v>0</v>
      </c>
      <c r="G352">
        <f ca="1" t="shared" si="23"/>
        <v>0</v>
      </c>
    </row>
    <row r="353" spans="1:7">
      <c r="A353" s="1">
        <v>150</v>
      </c>
      <c r="B353" s="1">
        <v>150</v>
      </c>
      <c r="C353"/>
      <c r="D353">
        <f ca="1" t="shared" si="20"/>
        <v>0</v>
      </c>
      <c r="E353">
        <f ca="1" t="shared" si="21"/>
        <v>0</v>
      </c>
      <c r="F353">
        <f ca="1" t="shared" si="22"/>
        <v>0</v>
      </c>
      <c r="G353">
        <f ca="1" t="shared" si="23"/>
        <v>0</v>
      </c>
    </row>
    <row r="354" spans="1:7">
      <c r="A354" s="1">
        <v>97</v>
      </c>
      <c r="B354" s="1">
        <v>81</v>
      </c>
      <c r="C354"/>
      <c r="D354">
        <f ca="1" t="shared" si="20"/>
        <v>0</v>
      </c>
      <c r="E354">
        <f ca="1" t="shared" si="21"/>
        <v>0</v>
      </c>
      <c r="F354">
        <f ca="1" t="shared" si="22"/>
        <v>0</v>
      </c>
      <c r="G354">
        <f ca="1" t="shared" si="23"/>
        <v>0</v>
      </c>
    </row>
    <row r="355" spans="1:7">
      <c r="A355" s="1" t="s">
        <v>0</v>
      </c>
      <c r="B355" s="1">
        <v>150</v>
      </c>
      <c r="C355"/>
      <c r="D355">
        <f ca="1" t="shared" si="20"/>
        <v>0</v>
      </c>
      <c r="E355">
        <f ca="1" t="shared" si="21"/>
        <v>0</v>
      </c>
      <c r="F355">
        <f ca="1" t="shared" si="22"/>
        <v>0</v>
      </c>
      <c r="G355">
        <f ca="1" t="shared" si="23"/>
        <v>0</v>
      </c>
    </row>
    <row r="356" spans="2:7">
      <c r="B356" s="1">
        <v>81</v>
      </c>
      <c r="C356"/>
      <c r="D356">
        <f ca="1" t="shared" si="20"/>
        <v>0</v>
      </c>
      <c r="E356">
        <f ca="1" t="shared" si="21"/>
        <v>0</v>
      </c>
      <c r="F356">
        <f ca="1" t="shared" si="22"/>
        <v>0</v>
      </c>
      <c r="G356">
        <f ca="1" t="shared" si="23"/>
        <v>0</v>
      </c>
    </row>
    <row r="357" spans="2:7">
      <c r="B357" s="1">
        <v>150</v>
      </c>
      <c r="C357"/>
      <c r="D357">
        <f ca="1" t="shared" si="20"/>
        <v>0</v>
      </c>
      <c r="E357">
        <f ca="1" t="shared" si="21"/>
        <v>0</v>
      </c>
      <c r="F357">
        <f ca="1" t="shared" si="22"/>
        <v>0</v>
      </c>
      <c r="G357">
        <f ca="1" t="shared" si="23"/>
        <v>0</v>
      </c>
    </row>
    <row r="358" spans="2:7">
      <c r="B358" s="1">
        <v>78</v>
      </c>
      <c r="C358"/>
      <c r="D358">
        <f ca="1" t="shared" si="20"/>
        <v>0</v>
      </c>
      <c r="E358">
        <f ca="1" t="shared" si="21"/>
        <v>0</v>
      </c>
      <c r="F358">
        <f ca="1" t="shared" si="22"/>
        <v>0</v>
      </c>
      <c r="G358">
        <f ca="1" t="shared" si="23"/>
        <v>0</v>
      </c>
    </row>
    <row r="359" spans="2:7">
      <c r="B359" s="1">
        <v>150</v>
      </c>
      <c r="C359"/>
      <c r="D359">
        <f ca="1" t="shared" si="20"/>
        <v>0</v>
      </c>
      <c r="E359">
        <f ca="1" t="shared" si="21"/>
        <v>0</v>
      </c>
      <c r="F359">
        <f ca="1" t="shared" si="22"/>
        <v>0</v>
      </c>
      <c r="G359">
        <f ca="1" t="shared" si="23"/>
        <v>0</v>
      </c>
    </row>
    <row r="360" spans="2:7">
      <c r="B360" s="1">
        <v>77</v>
      </c>
      <c r="C360"/>
      <c r="D360">
        <f ca="1" t="shared" si="20"/>
        <v>0</v>
      </c>
      <c r="E360">
        <f ca="1" t="shared" si="21"/>
        <v>0</v>
      </c>
      <c r="F360">
        <f ca="1" t="shared" si="22"/>
        <v>0</v>
      </c>
      <c r="G360">
        <f ca="1" t="shared" si="23"/>
        <v>0</v>
      </c>
    </row>
    <row r="361" spans="2:7">
      <c r="B361" s="1">
        <v>150</v>
      </c>
      <c r="C361"/>
      <c r="D361">
        <f ca="1" t="shared" si="20"/>
        <v>0</v>
      </c>
      <c r="E361">
        <f ca="1" t="shared" si="21"/>
        <v>0</v>
      </c>
      <c r="F361">
        <f ca="1" t="shared" si="22"/>
        <v>0</v>
      </c>
      <c r="G361">
        <f ca="1" t="shared" si="23"/>
        <v>0</v>
      </c>
    </row>
    <row r="362" spans="2:7">
      <c r="B362" s="1">
        <v>78</v>
      </c>
      <c r="C362"/>
      <c r="D362">
        <f ca="1" t="shared" si="20"/>
        <v>0</v>
      </c>
      <c r="E362">
        <f ca="1" t="shared" si="21"/>
        <v>0</v>
      </c>
      <c r="F362">
        <f ca="1" t="shared" si="22"/>
        <v>0</v>
      </c>
      <c r="G362">
        <f ca="1" t="shared" si="23"/>
        <v>0</v>
      </c>
    </row>
    <row r="363" spans="2:7">
      <c r="B363" s="1">
        <v>150</v>
      </c>
      <c r="C363"/>
      <c r="D363">
        <f ca="1" t="shared" si="20"/>
        <v>0</v>
      </c>
      <c r="E363">
        <f ca="1" t="shared" si="21"/>
        <v>0</v>
      </c>
      <c r="F363">
        <f ca="1" t="shared" si="22"/>
        <v>0</v>
      </c>
      <c r="G363">
        <f ca="1" t="shared" si="23"/>
        <v>0</v>
      </c>
    </row>
    <row r="364" spans="2:7">
      <c r="B364" s="1">
        <v>84</v>
      </c>
      <c r="C364"/>
      <c r="D364">
        <f ca="1" t="shared" si="20"/>
        <v>0</v>
      </c>
      <c r="E364">
        <f ca="1" t="shared" si="21"/>
        <v>0</v>
      </c>
      <c r="F364">
        <f ca="1" t="shared" si="22"/>
        <v>0</v>
      </c>
      <c r="G364">
        <f ca="1" t="shared" si="23"/>
        <v>0</v>
      </c>
    </row>
    <row r="365" spans="2:7">
      <c r="B365" s="1">
        <v>150</v>
      </c>
      <c r="C365"/>
      <c r="D365">
        <f ca="1" t="shared" si="20"/>
        <v>0</v>
      </c>
      <c r="E365">
        <f ca="1" t="shared" si="21"/>
        <v>0</v>
      </c>
      <c r="F365">
        <f ca="1" t="shared" si="22"/>
        <v>0</v>
      </c>
      <c r="G365">
        <f ca="1" t="shared" si="23"/>
        <v>0</v>
      </c>
    </row>
    <row r="366" spans="2:7">
      <c r="B366" s="1">
        <v>91</v>
      </c>
      <c r="C366"/>
      <c r="D366">
        <f ca="1" t="shared" si="20"/>
        <v>0</v>
      </c>
      <c r="E366">
        <f ca="1" t="shared" si="21"/>
        <v>0</v>
      </c>
      <c r="F366">
        <f ca="1" t="shared" si="22"/>
        <v>0</v>
      </c>
      <c r="G366">
        <f ca="1" t="shared" si="23"/>
        <v>0</v>
      </c>
    </row>
    <row r="367" spans="2:7">
      <c r="B367" s="1">
        <v>150</v>
      </c>
      <c r="C367"/>
      <c r="D367">
        <f ca="1" t="shared" si="20"/>
        <v>0</v>
      </c>
      <c r="E367">
        <f ca="1" t="shared" si="21"/>
        <v>0</v>
      </c>
      <c r="F367">
        <f ca="1" t="shared" si="22"/>
        <v>0</v>
      </c>
      <c r="G367">
        <f ca="1" t="shared" si="23"/>
        <v>0</v>
      </c>
    </row>
    <row r="368" spans="2:7">
      <c r="B368" s="1">
        <v>89</v>
      </c>
      <c r="C368"/>
      <c r="D368">
        <f ca="1" t="shared" si="20"/>
        <v>0</v>
      </c>
      <c r="E368">
        <f ca="1" t="shared" si="21"/>
        <v>0</v>
      </c>
      <c r="F368">
        <f ca="1" t="shared" si="22"/>
        <v>0</v>
      </c>
      <c r="G368">
        <f ca="1" t="shared" si="23"/>
        <v>0</v>
      </c>
    </row>
    <row r="369" spans="2:7">
      <c r="B369" s="1">
        <v>150</v>
      </c>
      <c r="C369"/>
      <c r="D369">
        <f ca="1" t="shared" si="20"/>
        <v>0</v>
      </c>
      <c r="E369">
        <f ca="1" t="shared" si="21"/>
        <v>0</v>
      </c>
      <c r="F369">
        <f ca="1" t="shared" si="22"/>
        <v>0</v>
      </c>
      <c r="G369">
        <f ca="1" t="shared" si="23"/>
        <v>0</v>
      </c>
    </row>
    <row r="370" spans="2:7">
      <c r="B370" s="1">
        <v>85</v>
      </c>
      <c r="C370"/>
      <c r="D370">
        <f ca="1" t="shared" si="20"/>
        <v>0</v>
      </c>
      <c r="E370">
        <f ca="1" t="shared" si="21"/>
        <v>0</v>
      </c>
      <c r="F370">
        <f ca="1" t="shared" si="22"/>
        <v>0</v>
      </c>
      <c r="G370">
        <f ca="1" t="shared" si="23"/>
        <v>0</v>
      </c>
    </row>
    <row r="371" spans="2:7">
      <c r="B371" s="1">
        <v>150</v>
      </c>
      <c r="C371"/>
      <c r="D371">
        <f ca="1" t="shared" si="20"/>
        <v>0</v>
      </c>
      <c r="E371">
        <f ca="1" t="shared" si="21"/>
        <v>0</v>
      </c>
      <c r="F371">
        <f ca="1" t="shared" si="22"/>
        <v>0</v>
      </c>
      <c r="G371">
        <f ca="1" t="shared" si="23"/>
        <v>0</v>
      </c>
    </row>
    <row r="372" spans="2:7">
      <c r="B372" s="1">
        <v>89</v>
      </c>
      <c r="C372"/>
      <c r="D372">
        <f ca="1" t="shared" si="20"/>
        <v>0</v>
      </c>
      <c r="E372">
        <f ca="1" t="shared" si="21"/>
        <v>0</v>
      </c>
      <c r="F372">
        <f ca="1" t="shared" si="22"/>
        <v>0</v>
      </c>
      <c r="G372">
        <f ca="1" t="shared" si="23"/>
        <v>0</v>
      </c>
    </row>
    <row r="373" spans="2:7">
      <c r="B373" s="1">
        <v>150</v>
      </c>
      <c r="C373"/>
      <c r="D373">
        <f ca="1" t="shared" si="20"/>
        <v>0</v>
      </c>
      <c r="E373">
        <f ca="1" t="shared" si="21"/>
        <v>0</v>
      </c>
      <c r="F373">
        <f ca="1" t="shared" si="22"/>
        <v>0</v>
      </c>
      <c r="G373">
        <f ca="1" t="shared" si="23"/>
        <v>0</v>
      </c>
    </row>
    <row r="374" spans="2:7">
      <c r="B374" s="1">
        <v>89</v>
      </c>
      <c r="C374"/>
      <c r="D374">
        <f ca="1" t="shared" si="20"/>
        <v>0</v>
      </c>
      <c r="E374">
        <f ca="1" t="shared" si="21"/>
        <v>0</v>
      </c>
      <c r="F374">
        <f ca="1" t="shared" si="22"/>
        <v>0</v>
      </c>
      <c r="G374">
        <f ca="1" t="shared" si="23"/>
        <v>0</v>
      </c>
    </row>
    <row r="375" spans="2:7">
      <c r="B375" s="1">
        <v>150</v>
      </c>
      <c r="C375"/>
      <c r="D375">
        <f ca="1" t="shared" si="20"/>
        <v>0</v>
      </c>
      <c r="E375">
        <f ca="1" t="shared" si="21"/>
        <v>0</v>
      </c>
      <c r="F375">
        <f ca="1" t="shared" si="22"/>
        <v>0</v>
      </c>
      <c r="G375">
        <f ca="1" t="shared" si="23"/>
        <v>0</v>
      </c>
    </row>
    <row r="376" spans="2:7">
      <c r="B376" s="1">
        <v>95</v>
      </c>
      <c r="C376"/>
      <c r="D376">
        <f ca="1" t="shared" si="20"/>
        <v>0</v>
      </c>
      <c r="E376">
        <f ca="1" t="shared" si="21"/>
        <v>0</v>
      </c>
      <c r="F376">
        <f ca="1" t="shared" si="22"/>
        <v>0</v>
      </c>
      <c r="G376">
        <f ca="1" t="shared" si="23"/>
        <v>0</v>
      </c>
    </row>
    <row r="377" spans="2:7">
      <c r="B377" s="1">
        <v>150</v>
      </c>
      <c r="C377"/>
      <c r="D377">
        <f ca="1" t="shared" si="20"/>
        <v>0</v>
      </c>
      <c r="E377">
        <f ca="1" t="shared" si="21"/>
        <v>0</v>
      </c>
      <c r="F377">
        <f ca="1" t="shared" si="22"/>
        <v>0</v>
      </c>
      <c r="G377">
        <f ca="1" t="shared" si="23"/>
        <v>0</v>
      </c>
    </row>
    <row r="378" spans="2:7">
      <c r="B378" s="1">
        <v>94</v>
      </c>
      <c r="C378"/>
      <c r="D378">
        <f ca="1" t="shared" si="20"/>
        <v>0</v>
      </c>
      <c r="E378">
        <f ca="1" t="shared" si="21"/>
        <v>0</v>
      </c>
      <c r="F378">
        <f ca="1" t="shared" si="22"/>
        <v>0</v>
      </c>
      <c r="G378">
        <f ca="1" t="shared" si="23"/>
        <v>0</v>
      </c>
    </row>
    <row r="379" spans="2:7">
      <c r="B379" s="1">
        <v>150</v>
      </c>
      <c r="C379"/>
      <c r="D379">
        <f ca="1" t="shared" si="20"/>
        <v>0</v>
      </c>
      <c r="E379">
        <f ca="1" t="shared" si="21"/>
        <v>0</v>
      </c>
      <c r="F379">
        <f ca="1" t="shared" si="22"/>
        <v>0</v>
      </c>
      <c r="G379">
        <f ca="1" t="shared" si="23"/>
        <v>0</v>
      </c>
    </row>
    <row r="380" spans="2:7">
      <c r="B380" s="1">
        <v>95</v>
      </c>
      <c r="C380"/>
      <c r="D380">
        <f ca="1" t="shared" si="20"/>
        <v>0</v>
      </c>
      <c r="E380">
        <f ca="1" t="shared" si="21"/>
        <v>0</v>
      </c>
      <c r="F380">
        <f ca="1" t="shared" si="22"/>
        <v>0</v>
      </c>
      <c r="G380">
        <f ca="1" t="shared" si="23"/>
        <v>0</v>
      </c>
    </row>
    <row r="381" spans="2:7">
      <c r="B381" s="1">
        <v>150</v>
      </c>
      <c r="C381"/>
      <c r="D381">
        <f ca="1" t="shared" si="20"/>
        <v>0</v>
      </c>
      <c r="E381">
        <f ca="1" t="shared" si="21"/>
        <v>0</v>
      </c>
      <c r="F381">
        <f ca="1" t="shared" si="22"/>
        <v>0</v>
      </c>
      <c r="G381">
        <f ca="1" t="shared" si="23"/>
        <v>0</v>
      </c>
    </row>
    <row r="382" spans="2:7">
      <c r="B382" s="1">
        <v>101</v>
      </c>
      <c r="C382"/>
      <c r="D382">
        <f ca="1" t="shared" si="20"/>
        <v>0</v>
      </c>
      <c r="E382">
        <f ca="1" t="shared" si="21"/>
        <v>0</v>
      </c>
      <c r="F382">
        <f ca="1" t="shared" si="22"/>
        <v>0</v>
      </c>
      <c r="G382">
        <f ca="1" t="shared" si="23"/>
        <v>0</v>
      </c>
    </row>
    <row r="383" spans="2:7">
      <c r="B383" s="1">
        <v>150</v>
      </c>
      <c r="C383"/>
      <c r="D383">
        <f ca="1" t="shared" si="20"/>
        <v>0</v>
      </c>
      <c r="E383">
        <f ca="1" t="shared" si="21"/>
        <v>0</v>
      </c>
      <c r="F383">
        <f ca="1" t="shared" si="22"/>
        <v>0</v>
      </c>
      <c r="G383">
        <f ca="1" t="shared" si="23"/>
        <v>0</v>
      </c>
    </row>
    <row r="384" spans="2:7">
      <c r="B384" s="1">
        <v>103</v>
      </c>
      <c r="C384"/>
      <c r="D384">
        <f ca="1" t="shared" si="20"/>
        <v>0</v>
      </c>
      <c r="E384">
        <f ca="1" t="shared" si="21"/>
        <v>0</v>
      </c>
      <c r="F384">
        <f ca="1" t="shared" si="22"/>
        <v>0</v>
      </c>
      <c r="G384">
        <f ca="1" t="shared" si="23"/>
        <v>0</v>
      </c>
    </row>
    <row r="385" spans="2:7">
      <c r="B385" s="1">
        <v>150</v>
      </c>
      <c r="C385"/>
      <c r="D385">
        <f ca="1" t="shared" si="20"/>
        <v>0</v>
      </c>
      <c r="E385">
        <f ca="1" t="shared" si="21"/>
        <v>0</v>
      </c>
      <c r="F385">
        <f ca="1" t="shared" si="22"/>
        <v>0</v>
      </c>
      <c r="G385">
        <f ca="1" t="shared" si="23"/>
        <v>0</v>
      </c>
    </row>
    <row r="386" spans="2:7">
      <c r="B386" s="1">
        <v>101</v>
      </c>
      <c r="C386"/>
      <c r="D386">
        <f ca="1" t="shared" si="20"/>
        <v>0</v>
      </c>
      <c r="E386">
        <f ca="1" t="shared" si="21"/>
        <v>0</v>
      </c>
      <c r="F386">
        <f ca="1" t="shared" si="22"/>
        <v>0</v>
      </c>
      <c r="G386">
        <f ca="1" t="shared" si="23"/>
        <v>0</v>
      </c>
    </row>
    <row r="387" spans="2:7">
      <c r="B387" s="1">
        <v>150</v>
      </c>
      <c r="C387"/>
      <c r="D387">
        <f ca="1" t="shared" si="20"/>
        <v>0</v>
      </c>
      <c r="E387">
        <f ca="1" t="shared" si="21"/>
        <v>0</v>
      </c>
      <c r="F387">
        <f ca="1" t="shared" si="22"/>
        <v>0</v>
      </c>
      <c r="G387">
        <f ca="1" t="shared" si="23"/>
        <v>0</v>
      </c>
    </row>
    <row r="388" spans="2:7">
      <c r="B388" s="1">
        <v>103</v>
      </c>
      <c r="C388"/>
      <c r="D388">
        <f ca="1" t="shared" si="20"/>
        <v>0</v>
      </c>
      <c r="E388">
        <f ca="1" t="shared" si="21"/>
        <v>0</v>
      </c>
      <c r="F388">
        <f ca="1" t="shared" si="22"/>
        <v>0</v>
      </c>
      <c r="G388">
        <f ca="1" t="shared" si="23"/>
        <v>0</v>
      </c>
    </row>
    <row r="389" spans="2:7">
      <c r="B389" s="1">
        <v>150</v>
      </c>
      <c r="C389"/>
      <c r="D389">
        <f ca="1" t="shared" ref="D389:D452" si="24">INDIRECT("A"&amp;INT(ROW(A389)*2)-1)</f>
        <v>0</v>
      </c>
      <c r="E389">
        <f ca="1" t="shared" ref="E389:E452" si="25">INDIRECT("A"&amp;INT(ROW(A388)*2))</f>
        <v>0</v>
      </c>
      <c r="F389">
        <f ca="1" t="shared" ref="F389:F452" si="26">INDIRECT("B"&amp;INT(ROW(B389)*2)-1)</f>
        <v>0</v>
      </c>
      <c r="G389">
        <f ca="1" t="shared" ref="G389:G452" si="27">INDIRECT("B"&amp;INT(ROW(B388)*2))</f>
        <v>0</v>
      </c>
    </row>
    <row r="390" spans="2:7">
      <c r="B390" s="1">
        <v>105</v>
      </c>
      <c r="C390"/>
      <c r="D390">
        <f ca="1" t="shared" si="24"/>
        <v>0</v>
      </c>
      <c r="E390">
        <f ca="1" t="shared" si="25"/>
        <v>0</v>
      </c>
      <c r="F390">
        <f ca="1" t="shared" si="26"/>
        <v>0</v>
      </c>
      <c r="G390">
        <f ca="1" t="shared" si="27"/>
        <v>0</v>
      </c>
    </row>
    <row r="391" spans="2:7">
      <c r="B391" s="1">
        <v>150</v>
      </c>
      <c r="C391"/>
      <c r="D391">
        <f ca="1" t="shared" si="24"/>
        <v>0</v>
      </c>
      <c r="E391">
        <f ca="1" t="shared" si="25"/>
        <v>0</v>
      </c>
      <c r="F391">
        <f ca="1" t="shared" si="26"/>
        <v>0</v>
      </c>
      <c r="G391">
        <f ca="1" t="shared" si="27"/>
        <v>0</v>
      </c>
    </row>
    <row r="392" spans="2:7">
      <c r="B392" s="1">
        <v>103</v>
      </c>
      <c r="C392"/>
      <c r="D392">
        <f ca="1" t="shared" si="24"/>
        <v>0</v>
      </c>
      <c r="E392">
        <f ca="1" t="shared" si="25"/>
        <v>0</v>
      </c>
      <c r="F392">
        <f ca="1" t="shared" si="26"/>
        <v>0</v>
      </c>
      <c r="G392">
        <f ca="1" t="shared" si="27"/>
        <v>0</v>
      </c>
    </row>
    <row r="393" spans="2:7">
      <c r="B393" s="1">
        <v>150</v>
      </c>
      <c r="C393"/>
      <c r="D393">
        <f ca="1" t="shared" si="24"/>
        <v>0</v>
      </c>
      <c r="E393">
        <f ca="1" t="shared" si="25"/>
        <v>0</v>
      </c>
      <c r="F393">
        <f ca="1" t="shared" si="26"/>
        <v>0</v>
      </c>
      <c r="G393">
        <f ca="1" t="shared" si="27"/>
        <v>0</v>
      </c>
    </row>
    <row r="394" spans="2:7">
      <c r="B394" s="1">
        <v>103</v>
      </c>
      <c r="C394"/>
      <c r="D394">
        <f ca="1" t="shared" si="24"/>
        <v>0</v>
      </c>
      <c r="E394">
        <f ca="1" t="shared" si="25"/>
        <v>0</v>
      </c>
      <c r="F394">
        <f ca="1" t="shared" si="26"/>
        <v>0</v>
      </c>
      <c r="G394">
        <f ca="1" t="shared" si="27"/>
        <v>0</v>
      </c>
    </row>
    <row r="395" spans="2:7">
      <c r="B395" s="1">
        <v>150</v>
      </c>
      <c r="C395"/>
      <c r="D395">
        <f ca="1" t="shared" si="24"/>
        <v>0</v>
      </c>
      <c r="E395">
        <f ca="1" t="shared" si="25"/>
        <v>0</v>
      </c>
      <c r="F395">
        <f ca="1" t="shared" si="26"/>
        <v>0</v>
      </c>
      <c r="G395">
        <f ca="1" t="shared" si="27"/>
        <v>0</v>
      </c>
    </row>
    <row r="396" spans="2:7">
      <c r="B396" s="1">
        <v>108</v>
      </c>
      <c r="C396"/>
      <c r="D396">
        <f ca="1" t="shared" si="24"/>
        <v>0</v>
      </c>
      <c r="E396">
        <f ca="1" t="shared" si="25"/>
        <v>0</v>
      </c>
      <c r="F396">
        <f ca="1" t="shared" si="26"/>
        <v>0</v>
      </c>
      <c r="G396">
        <f ca="1" t="shared" si="27"/>
        <v>0</v>
      </c>
    </row>
    <row r="397" spans="2:7">
      <c r="B397" s="1">
        <v>150</v>
      </c>
      <c r="C397"/>
      <c r="D397">
        <f ca="1" t="shared" si="24"/>
        <v>0</v>
      </c>
      <c r="E397">
        <f ca="1" t="shared" si="25"/>
        <v>0</v>
      </c>
      <c r="F397">
        <f ca="1" t="shared" si="26"/>
        <v>0</v>
      </c>
      <c r="G397">
        <f ca="1" t="shared" si="27"/>
        <v>0</v>
      </c>
    </row>
    <row r="398" spans="2:7">
      <c r="B398" s="1">
        <v>105</v>
      </c>
      <c r="C398"/>
      <c r="D398">
        <f ca="1" t="shared" si="24"/>
        <v>0</v>
      </c>
      <c r="E398">
        <f ca="1" t="shared" si="25"/>
        <v>0</v>
      </c>
      <c r="F398">
        <f ca="1" t="shared" si="26"/>
        <v>0</v>
      </c>
      <c r="G398">
        <f ca="1" t="shared" si="27"/>
        <v>0</v>
      </c>
    </row>
    <row r="399" spans="2:7">
      <c r="B399" s="1">
        <v>150</v>
      </c>
      <c r="C399"/>
      <c r="D399">
        <f ca="1" t="shared" si="24"/>
        <v>0</v>
      </c>
      <c r="E399">
        <f ca="1" t="shared" si="25"/>
        <v>0</v>
      </c>
      <c r="F399">
        <f ca="1" t="shared" si="26"/>
        <v>0</v>
      </c>
      <c r="G399">
        <f ca="1" t="shared" si="27"/>
        <v>0</v>
      </c>
    </row>
    <row r="400" spans="2:7">
      <c r="B400" s="1">
        <v>98</v>
      </c>
      <c r="C400"/>
      <c r="D400">
        <f ca="1" t="shared" si="24"/>
        <v>0</v>
      </c>
      <c r="E400">
        <f ca="1" t="shared" si="25"/>
        <v>0</v>
      </c>
      <c r="F400">
        <f ca="1" t="shared" si="26"/>
        <v>0</v>
      </c>
      <c r="G400">
        <f ca="1" t="shared" si="27"/>
        <v>0</v>
      </c>
    </row>
    <row r="401" spans="2:7">
      <c r="B401" s="1">
        <v>150</v>
      </c>
      <c r="C401"/>
      <c r="D401">
        <f ca="1" t="shared" si="24"/>
        <v>0</v>
      </c>
      <c r="E401">
        <f ca="1" t="shared" si="25"/>
        <v>0</v>
      </c>
      <c r="F401">
        <f ca="1" t="shared" si="26"/>
        <v>0</v>
      </c>
      <c r="G401">
        <f ca="1" t="shared" si="27"/>
        <v>0</v>
      </c>
    </row>
    <row r="402" spans="2:7">
      <c r="B402" s="1">
        <v>93</v>
      </c>
      <c r="C402"/>
      <c r="D402">
        <f ca="1" t="shared" si="24"/>
        <v>0</v>
      </c>
      <c r="E402">
        <f ca="1" t="shared" si="25"/>
        <v>0</v>
      </c>
      <c r="F402">
        <f ca="1" t="shared" si="26"/>
        <v>0</v>
      </c>
      <c r="G402">
        <f ca="1" t="shared" si="27"/>
        <v>0</v>
      </c>
    </row>
    <row r="403" spans="2:7">
      <c r="B403" s="1">
        <v>150</v>
      </c>
      <c r="C403"/>
      <c r="D403">
        <f ca="1" t="shared" si="24"/>
        <v>0</v>
      </c>
      <c r="E403">
        <f ca="1" t="shared" si="25"/>
        <v>0</v>
      </c>
      <c r="F403">
        <f ca="1" t="shared" si="26"/>
        <v>0</v>
      </c>
      <c r="G403">
        <f ca="1" t="shared" si="27"/>
        <v>0</v>
      </c>
    </row>
    <row r="404" spans="2:7">
      <c r="B404" s="1">
        <v>91</v>
      </c>
      <c r="C404"/>
      <c r="D404">
        <f ca="1" t="shared" si="24"/>
        <v>0</v>
      </c>
      <c r="E404">
        <f ca="1" t="shared" si="25"/>
        <v>0</v>
      </c>
      <c r="F404">
        <f ca="1" t="shared" si="26"/>
        <v>0</v>
      </c>
      <c r="G404">
        <f ca="1" t="shared" si="27"/>
        <v>0</v>
      </c>
    </row>
    <row r="405" spans="2:7">
      <c r="B405" s="1">
        <v>150</v>
      </c>
      <c r="C405"/>
      <c r="D405">
        <f ca="1" t="shared" si="24"/>
        <v>0</v>
      </c>
      <c r="E405">
        <f ca="1" t="shared" si="25"/>
        <v>0</v>
      </c>
      <c r="F405">
        <f ca="1" t="shared" si="26"/>
        <v>0</v>
      </c>
      <c r="G405">
        <f ca="1" t="shared" si="27"/>
        <v>0</v>
      </c>
    </row>
    <row r="406" spans="2:7">
      <c r="B406" s="1">
        <v>92</v>
      </c>
      <c r="C406"/>
      <c r="D406">
        <f ca="1" t="shared" si="24"/>
        <v>0</v>
      </c>
      <c r="E406">
        <f ca="1" t="shared" si="25"/>
        <v>0</v>
      </c>
      <c r="F406">
        <f ca="1" t="shared" si="26"/>
        <v>0</v>
      </c>
      <c r="G406">
        <f ca="1" t="shared" si="27"/>
        <v>0</v>
      </c>
    </row>
    <row r="407" spans="2:7">
      <c r="B407" s="1">
        <v>150</v>
      </c>
      <c r="C407"/>
      <c r="D407">
        <f ca="1" t="shared" si="24"/>
        <v>0</v>
      </c>
      <c r="E407">
        <f ca="1" t="shared" si="25"/>
        <v>0</v>
      </c>
      <c r="F407">
        <f ca="1" t="shared" si="26"/>
        <v>0</v>
      </c>
      <c r="G407">
        <f ca="1" t="shared" si="27"/>
        <v>0</v>
      </c>
    </row>
    <row r="408" spans="2:7">
      <c r="B408" s="1">
        <v>90</v>
      </c>
      <c r="C408"/>
      <c r="D408">
        <f ca="1" t="shared" si="24"/>
        <v>0</v>
      </c>
      <c r="E408">
        <f ca="1" t="shared" si="25"/>
        <v>0</v>
      </c>
      <c r="F408">
        <f ca="1" t="shared" si="26"/>
        <v>0</v>
      </c>
      <c r="G408">
        <f ca="1" t="shared" si="27"/>
        <v>0</v>
      </c>
    </row>
    <row r="409" spans="2:7">
      <c r="B409" s="1">
        <v>150</v>
      </c>
      <c r="C409"/>
      <c r="D409">
        <f ca="1" t="shared" si="24"/>
        <v>0</v>
      </c>
      <c r="E409">
        <f ca="1" t="shared" si="25"/>
        <v>0</v>
      </c>
      <c r="F409">
        <f ca="1" t="shared" si="26"/>
        <v>0</v>
      </c>
      <c r="G409">
        <f ca="1" t="shared" si="27"/>
        <v>0</v>
      </c>
    </row>
    <row r="410" spans="2:7">
      <c r="B410" s="1">
        <v>91</v>
      </c>
      <c r="C410"/>
      <c r="D410">
        <f ca="1" t="shared" si="24"/>
        <v>0</v>
      </c>
      <c r="E410">
        <f ca="1" t="shared" si="25"/>
        <v>0</v>
      </c>
      <c r="F410">
        <f ca="1" t="shared" si="26"/>
        <v>0</v>
      </c>
      <c r="G410">
        <f ca="1" t="shared" si="27"/>
        <v>0</v>
      </c>
    </row>
    <row r="411" spans="2:7">
      <c r="B411" s="1">
        <v>150</v>
      </c>
      <c r="C411"/>
      <c r="D411">
        <f ca="1" t="shared" si="24"/>
        <v>0</v>
      </c>
      <c r="E411">
        <f ca="1" t="shared" si="25"/>
        <v>0</v>
      </c>
      <c r="F411">
        <f ca="1" t="shared" si="26"/>
        <v>0</v>
      </c>
      <c r="G411">
        <f ca="1" t="shared" si="27"/>
        <v>0</v>
      </c>
    </row>
    <row r="412" spans="2:7">
      <c r="B412" s="1">
        <v>93</v>
      </c>
      <c r="C412"/>
      <c r="D412">
        <f ca="1" t="shared" si="24"/>
        <v>0</v>
      </c>
      <c r="E412">
        <f ca="1" t="shared" si="25"/>
        <v>0</v>
      </c>
      <c r="F412">
        <f ca="1" t="shared" si="26"/>
        <v>0</v>
      </c>
      <c r="G412">
        <f ca="1" t="shared" si="27"/>
        <v>0</v>
      </c>
    </row>
    <row r="413" spans="2:7">
      <c r="B413" s="1">
        <v>150</v>
      </c>
      <c r="C413"/>
      <c r="D413">
        <f ca="1" t="shared" si="24"/>
        <v>0</v>
      </c>
      <c r="E413">
        <f ca="1" t="shared" si="25"/>
        <v>0</v>
      </c>
      <c r="F413">
        <f ca="1" t="shared" si="26"/>
        <v>0</v>
      </c>
      <c r="G413">
        <f ca="1" t="shared" si="27"/>
        <v>0</v>
      </c>
    </row>
    <row r="414" spans="2:7">
      <c r="B414" s="1">
        <v>91</v>
      </c>
      <c r="C414"/>
      <c r="D414">
        <f ca="1" t="shared" si="24"/>
        <v>0</v>
      </c>
      <c r="E414">
        <f ca="1" t="shared" si="25"/>
        <v>0</v>
      </c>
      <c r="F414">
        <f ca="1" t="shared" si="26"/>
        <v>0</v>
      </c>
      <c r="G414">
        <f ca="1" t="shared" si="27"/>
        <v>0</v>
      </c>
    </row>
    <row r="415" spans="2:7">
      <c r="B415" s="1">
        <v>150</v>
      </c>
      <c r="C415"/>
      <c r="D415">
        <f ca="1" t="shared" si="24"/>
        <v>0</v>
      </c>
      <c r="E415">
        <f ca="1" t="shared" si="25"/>
        <v>0</v>
      </c>
      <c r="F415">
        <f ca="1" t="shared" si="26"/>
        <v>0</v>
      </c>
      <c r="G415">
        <f ca="1" t="shared" si="27"/>
        <v>0</v>
      </c>
    </row>
    <row r="416" spans="2:7">
      <c r="B416" s="1">
        <v>91</v>
      </c>
      <c r="C416"/>
      <c r="D416">
        <f ca="1" t="shared" si="24"/>
        <v>0</v>
      </c>
      <c r="E416">
        <f ca="1" t="shared" si="25"/>
        <v>0</v>
      </c>
      <c r="F416">
        <f ca="1" t="shared" si="26"/>
        <v>0</v>
      </c>
      <c r="G416">
        <f ca="1" t="shared" si="27"/>
        <v>0</v>
      </c>
    </row>
    <row r="417" spans="2:7">
      <c r="B417" s="1">
        <v>150</v>
      </c>
      <c r="C417"/>
      <c r="D417">
        <f ca="1" t="shared" si="24"/>
        <v>0</v>
      </c>
      <c r="E417">
        <f ca="1" t="shared" si="25"/>
        <v>0</v>
      </c>
      <c r="F417">
        <f ca="1" t="shared" si="26"/>
        <v>0</v>
      </c>
      <c r="G417">
        <f ca="1" t="shared" si="27"/>
        <v>0</v>
      </c>
    </row>
    <row r="418" spans="2:7">
      <c r="B418" s="1">
        <v>92</v>
      </c>
      <c r="C418"/>
      <c r="D418">
        <f ca="1" t="shared" si="24"/>
        <v>0</v>
      </c>
      <c r="E418">
        <f ca="1" t="shared" si="25"/>
        <v>0</v>
      </c>
      <c r="F418">
        <f ca="1" t="shared" si="26"/>
        <v>0</v>
      </c>
      <c r="G418">
        <f ca="1" t="shared" si="27"/>
        <v>0</v>
      </c>
    </row>
    <row r="419" spans="2:7">
      <c r="B419" s="1">
        <v>150</v>
      </c>
      <c r="C419"/>
      <c r="D419">
        <f ca="1" t="shared" si="24"/>
        <v>0</v>
      </c>
      <c r="E419">
        <f ca="1" t="shared" si="25"/>
        <v>0</v>
      </c>
      <c r="F419">
        <f ca="1" t="shared" si="26"/>
        <v>0</v>
      </c>
      <c r="G419">
        <f ca="1" t="shared" si="27"/>
        <v>0</v>
      </c>
    </row>
    <row r="420" spans="2:7">
      <c r="B420" s="1">
        <v>89</v>
      </c>
      <c r="C420"/>
      <c r="D420">
        <f ca="1" t="shared" si="24"/>
        <v>0</v>
      </c>
      <c r="E420">
        <f ca="1" t="shared" si="25"/>
        <v>0</v>
      </c>
      <c r="F420">
        <f ca="1" t="shared" si="26"/>
        <v>0</v>
      </c>
      <c r="G420">
        <f ca="1" t="shared" si="27"/>
        <v>0</v>
      </c>
    </row>
    <row r="421" spans="2:7">
      <c r="B421" s="1">
        <v>150</v>
      </c>
      <c r="C421"/>
      <c r="D421">
        <f ca="1" t="shared" si="24"/>
        <v>0</v>
      </c>
      <c r="E421">
        <f ca="1" t="shared" si="25"/>
        <v>0</v>
      </c>
      <c r="F421">
        <f ca="1" t="shared" si="26"/>
        <v>0</v>
      </c>
      <c r="G421">
        <f ca="1" t="shared" si="27"/>
        <v>0</v>
      </c>
    </row>
    <row r="422" spans="2:7">
      <c r="B422" s="1">
        <v>89</v>
      </c>
      <c r="C422"/>
      <c r="D422">
        <f ca="1" t="shared" si="24"/>
        <v>0</v>
      </c>
      <c r="E422">
        <f ca="1" t="shared" si="25"/>
        <v>0</v>
      </c>
      <c r="F422">
        <f ca="1" t="shared" si="26"/>
        <v>0</v>
      </c>
      <c r="G422">
        <f ca="1" t="shared" si="27"/>
        <v>0</v>
      </c>
    </row>
    <row r="423" spans="2:7">
      <c r="B423" s="1">
        <v>150</v>
      </c>
      <c r="C423"/>
      <c r="D423">
        <f ca="1" t="shared" si="24"/>
        <v>0</v>
      </c>
      <c r="E423">
        <f ca="1" t="shared" si="25"/>
        <v>0</v>
      </c>
      <c r="F423">
        <f ca="1" t="shared" si="26"/>
        <v>0</v>
      </c>
      <c r="G423">
        <f ca="1" t="shared" si="27"/>
        <v>0</v>
      </c>
    </row>
    <row r="424" spans="2:7">
      <c r="B424" s="1">
        <v>86</v>
      </c>
      <c r="C424"/>
      <c r="D424">
        <f ca="1" t="shared" si="24"/>
        <v>0</v>
      </c>
      <c r="E424">
        <f ca="1" t="shared" si="25"/>
        <v>0</v>
      </c>
      <c r="F424">
        <f ca="1" t="shared" si="26"/>
        <v>0</v>
      </c>
      <c r="G424">
        <f ca="1" t="shared" si="27"/>
        <v>0</v>
      </c>
    </row>
    <row r="425" spans="2:7">
      <c r="B425" s="1">
        <v>150</v>
      </c>
      <c r="C425"/>
      <c r="D425">
        <f ca="1" t="shared" si="24"/>
        <v>0</v>
      </c>
      <c r="E425">
        <f ca="1" t="shared" si="25"/>
        <v>0</v>
      </c>
      <c r="F425">
        <f ca="1" t="shared" si="26"/>
        <v>0</v>
      </c>
      <c r="G425">
        <f ca="1" t="shared" si="27"/>
        <v>0</v>
      </c>
    </row>
    <row r="426" spans="2:7">
      <c r="B426" s="1">
        <v>86</v>
      </c>
      <c r="C426"/>
      <c r="D426">
        <f ca="1" t="shared" si="24"/>
        <v>0</v>
      </c>
      <c r="E426">
        <f ca="1" t="shared" si="25"/>
        <v>0</v>
      </c>
      <c r="F426">
        <f ca="1" t="shared" si="26"/>
        <v>0</v>
      </c>
      <c r="G426">
        <f ca="1" t="shared" si="27"/>
        <v>0</v>
      </c>
    </row>
    <row r="427" spans="2:7">
      <c r="B427" s="1">
        <v>150</v>
      </c>
      <c r="C427"/>
      <c r="D427">
        <f ca="1" t="shared" si="24"/>
        <v>0</v>
      </c>
      <c r="E427">
        <f ca="1" t="shared" si="25"/>
        <v>0</v>
      </c>
      <c r="F427">
        <f ca="1" t="shared" si="26"/>
        <v>0</v>
      </c>
      <c r="G427">
        <f ca="1" t="shared" si="27"/>
        <v>0</v>
      </c>
    </row>
    <row r="428" spans="2:7">
      <c r="B428" s="1">
        <v>85</v>
      </c>
      <c r="C428"/>
      <c r="D428">
        <f ca="1" t="shared" si="24"/>
        <v>0</v>
      </c>
      <c r="E428">
        <f ca="1" t="shared" si="25"/>
        <v>0</v>
      </c>
      <c r="F428">
        <f ca="1" t="shared" si="26"/>
        <v>0</v>
      </c>
      <c r="G428">
        <f ca="1" t="shared" si="27"/>
        <v>0</v>
      </c>
    </row>
    <row r="429" spans="2:7">
      <c r="B429" s="1">
        <v>150</v>
      </c>
      <c r="C429"/>
      <c r="D429">
        <f ca="1" t="shared" si="24"/>
        <v>0</v>
      </c>
      <c r="E429">
        <f ca="1" t="shared" si="25"/>
        <v>0</v>
      </c>
      <c r="F429">
        <f ca="1" t="shared" si="26"/>
        <v>0</v>
      </c>
      <c r="G429">
        <f ca="1" t="shared" si="27"/>
        <v>0</v>
      </c>
    </row>
    <row r="430" spans="2:7">
      <c r="B430" s="1">
        <v>84</v>
      </c>
      <c r="C430"/>
      <c r="D430">
        <f ca="1" t="shared" si="24"/>
        <v>0</v>
      </c>
      <c r="E430">
        <f ca="1" t="shared" si="25"/>
        <v>0</v>
      </c>
      <c r="F430">
        <f ca="1" t="shared" si="26"/>
        <v>0</v>
      </c>
      <c r="G430">
        <f ca="1" t="shared" si="27"/>
        <v>0</v>
      </c>
    </row>
    <row r="431" spans="2:7">
      <c r="B431" s="1">
        <v>150</v>
      </c>
      <c r="C431"/>
      <c r="D431">
        <f ca="1" t="shared" si="24"/>
        <v>0</v>
      </c>
      <c r="E431">
        <f ca="1" t="shared" si="25"/>
        <v>0</v>
      </c>
      <c r="F431">
        <f ca="1" t="shared" si="26"/>
        <v>0</v>
      </c>
      <c r="G431">
        <f ca="1" t="shared" si="27"/>
        <v>0</v>
      </c>
    </row>
    <row r="432" spans="2:7">
      <c r="B432" s="1">
        <v>85</v>
      </c>
      <c r="C432"/>
      <c r="D432">
        <f ca="1" t="shared" si="24"/>
        <v>0</v>
      </c>
      <c r="E432">
        <f ca="1" t="shared" si="25"/>
        <v>0</v>
      </c>
      <c r="F432">
        <f ca="1" t="shared" si="26"/>
        <v>0</v>
      </c>
      <c r="G432">
        <f ca="1" t="shared" si="27"/>
        <v>0</v>
      </c>
    </row>
    <row r="433" spans="2:7">
      <c r="B433" s="1">
        <v>150</v>
      </c>
      <c r="C433"/>
      <c r="D433">
        <f ca="1" t="shared" si="24"/>
        <v>0</v>
      </c>
      <c r="E433">
        <f ca="1" t="shared" si="25"/>
        <v>0</v>
      </c>
      <c r="F433">
        <f ca="1" t="shared" si="26"/>
        <v>0</v>
      </c>
      <c r="G433">
        <f ca="1" t="shared" si="27"/>
        <v>0</v>
      </c>
    </row>
    <row r="434" spans="2:7">
      <c r="B434" s="1">
        <v>85</v>
      </c>
      <c r="C434"/>
      <c r="D434">
        <f ca="1" t="shared" si="24"/>
        <v>0</v>
      </c>
      <c r="E434">
        <f ca="1" t="shared" si="25"/>
        <v>0</v>
      </c>
      <c r="F434">
        <f ca="1" t="shared" si="26"/>
        <v>0</v>
      </c>
      <c r="G434">
        <f ca="1" t="shared" si="27"/>
        <v>0</v>
      </c>
    </row>
    <row r="435" spans="2:7">
      <c r="B435" s="1">
        <v>150</v>
      </c>
      <c r="C435"/>
      <c r="D435">
        <f ca="1" t="shared" si="24"/>
        <v>0</v>
      </c>
      <c r="E435">
        <f ca="1" t="shared" si="25"/>
        <v>0</v>
      </c>
      <c r="F435">
        <f ca="1" t="shared" si="26"/>
        <v>0</v>
      </c>
      <c r="G435">
        <f ca="1" t="shared" si="27"/>
        <v>0</v>
      </c>
    </row>
    <row r="436" spans="2:7">
      <c r="B436" s="1">
        <v>85</v>
      </c>
      <c r="C436"/>
      <c r="D436">
        <f ca="1" t="shared" si="24"/>
        <v>0</v>
      </c>
      <c r="E436">
        <f ca="1" t="shared" si="25"/>
        <v>0</v>
      </c>
      <c r="F436">
        <f ca="1" t="shared" si="26"/>
        <v>0</v>
      </c>
      <c r="G436">
        <f ca="1" t="shared" si="27"/>
        <v>0</v>
      </c>
    </row>
    <row r="437" spans="2:7">
      <c r="B437" s="1">
        <v>150</v>
      </c>
      <c r="C437"/>
      <c r="D437">
        <f ca="1" t="shared" si="24"/>
        <v>0</v>
      </c>
      <c r="E437">
        <f ca="1" t="shared" si="25"/>
        <v>0</v>
      </c>
      <c r="F437">
        <f ca="1" t="shared" si="26"/>
        <v>0</v>
      </c>
      <c r="G437">
        <f ca="1" t="shared" si="27"/>
        <v>0</v>
      </c>
    </row>
    <row r="438" spans="2:7">
      <c r="B438" s="1">
        <v>91</v>
      </c>
      <c r="C438"/>
      <c r="D438">
        <f ca="1" t="shared" si="24"/>
        <v>0</v>
      </c>
      <c r="E438">
        <f ca="1" t="shared" si="25"/>
        <v>0</v>
      </c>
      <c r="F438">
        <f ca="1" t="shared" si="26"/>
        <v>0</v>
      </c>
      <c r="G438">
        <f ca="1" t="shared" si="27"/>
        <v>0</v>
      </c>
    </row>
    <row r="439" spans="2:7">
      <c r="B439" s="1">
        <v>150</v>
      </c>
      <c r="C439"/>
      <c r="D439">
        <f ca="1" t="shared" si="24"/>
        <v>0</v>
      </c>
      <c r="E439">
        <f ca="1" t="shared" si="25"/>
        <v>0</v>
      </c>
      <c r="F439">
        <f ca="1" t="shared" si="26"/>
        <v>0</v>
      </c>
      <c r="G439">
        <f ca="1" t="shared" si="27"/>
        <v>0</v>
      </c>
    </row>
    <row r="440" spans="2:7">
      <c r="B440" s="1">
        <v>93</v>
      </c>
      <c r="C440"/>
      <c r="D440">
        <f ca="1" t="shared" si="24"/>
        <v>0</v>
      </c>
      <c r="E440">
        <f ca="1" t="shared" si="25"/>
        <v>0</v>
      </c>
      <c r="F440">
        <f ca="1" t="shared" si="26"/>
        <v>0</v>
      </c>
      <c r="G440">
        <f ca="1" t="shared" si="27"/>
        <v>0</v>
      </c>
    </row>
    <row r="441" spans="2:7">
      <c r="B441" s="1">
        <v>150</v>
      </c>
      <c r="C441"/>
      <c r="D441">
        <f ca="1" t="shared" si="24"/>
        <v>0</v>
      </c>
      <c r="E441">
        <f ca="1" t="shared" si="25"/>
        <v>0</v>
      </c>
      <c r="F441">
        <f ca="1" t="shared" si="26"/>
        <v>0</v>
      </c>
      <c r="G441">
        <f ca="1" t="shared" si="27"/>
        <v>0</v>
      </c>
    </row>
    <row r="442" spans="2:7">
      <c r="B442" s="1">
        <v>92</v>
      </c>
      <c r="C442"/>
      <c r="D442">
        <f ca="1" t="shared" si="24"/>
        <v>0</v>
      </c>
      <c r="E442">
        <f ca="1" t="shared" si="25"/>
        <v>0</v>
      </c>
      <c r="F442">
        <f ca="1" t="shared" si="26"/>
        <v>0</v>
      </c>
      <c r="G442">
        <f ca="1" t="shared" si="27"/>
        <v>0</v>
      </c>
    </row>
    <row r="443" spans="2:7">
      <c r="B443" s="1">
        <v>150</v>
      </c>
      <c r="C443"/>
      <c r="D443">
        <f ca="1" t="shared" si="24"/>
        <v>0</v>
      </c>
      <c r="E443">
        <f ca="1" t="shared" si="25"/>
        <v>0</v>
      </c>
      <c r="F443">
        <f ca="1" t="shared" si="26"/>
        <v>0</v>
      </c>
      <c r="G443">
        <f ca="1" t="shared" si="27"/>
        <v>0</v>
      </c>
    </row>
    <row r="444" spans="2:7">
      <c r="B444" s="1">
        <v>89</v>
      </c>
      <c r="C444"/>
      <c r="D444">
        <f ca="1" t="shared" si="24"/>
        <v>0</v>
      </c>
      <c r="E444">
        <f ca="1" t="shared" si="25"/>
        <v>0</v>
      </c>
      <c r="F444">
        <f ca="1" t="shared" si="26"/>
        <v>0</v>
      </c>
      <c r="G444">
        <f ca="1" t="shared" si="27"/>
        <v>0</v>
      </c>
    </row>
    <row r="445" spans="2:7">
      <c r="B445" s="1">
        <v>150</v>
      </c>
      <c r="C445"/>
      <c r="D445">
        <f ca="1" t="shared" si="24"/>
        <v>0</v>
      </c>
      <c r="E445">
        <f ca="1" t="shared" si="25"/>
        <v>0</v>
      </c>
      <c r="F445">
        <f ca="1" t="shared" si="26"/>
        <v>0</v>
      </c>
      <c r="G445">
        <f ca="1" t="shared" si="27"/>
        <v>0</v>
      </c>
    </row>
    <row r="446" spans="2:7">
      <c r="B446" s="1">
        <v>88</v>
      </c>
      <c r="C446"/>
      <c r="D446">
        <f ca="1" t="shared" si="24"/>
        <v>0</v>
      </c>
      <c r="E446">
        <f ca="1" t="shared" si="25"/>
        <v>0</v>
      </c>
      <c r="F446">
        <f ca="1" t="shared" si="26"/>
        <v>0</v>
      </c>
      <c r="G446">
        <f ca="1" t="shared" si="27"/>
        <v>0</v>
      </c>
    </row>
    <row r="447" spans="2:7">
      <c r="B447" s="1">
        <v>150</v>
      </c>
      <c r="C447"/>
      <c r="D447">
        <f ca="1" t="shared" si="24"/>
        <v>0</v>
      </c>
      <c r="E447">
        <f ca="1" t="shared" si="25"/>
        <v>0</v>
      </c>
      <c r="F447">
        <f ca="1" t="shared" si="26"/>
        <v>0</v>
      </c>
      <c r="G447">
        <f ca="1" t="shared" si="27"/>
        <v>0</v>
      </c>
    </row>
    <row r="448" spans="2:7">
      <c r="B448" s="1">
        <v>86</v>
      </c>
      <c r="C448"/>
      <c r="D448">
        <f ca="1" t="shared" si="24"/>
        <v>0</v>
      </c>
      <c r="E448">
        <f ca="1" t="shared" si="25"/>
        <v>0</v>
      </c>
      <c r="F448">
        <f ca="1" t="shared" si="26"/>
        <v>0</v>
      </c>
      <c r="G448">
        <f ca="1" t="shared" si="27"/>
        <v>0</v>
      </c>
    </row>
    <row r="449" spans="2:7">
      <c r="B449" s="1">
        <v>150</v>
      </c>
      <c r="C449"/>
      <c r="D449">
        <f ca="1" t="shared" si="24"/>
        <v>0</v>
      </c>
      <c r="E449">
        <f ca="1" t="shared" si="25"/>
        <v>0</v>
      </c>
      <c r="F449">
        <f ca="1" t="shared" si="26"/>
        <v>0</v>
      </c>
      <c r="G449">
        <f ca="1" t="shared" si="27"/>
        <v>0</v>
      </c>
    </row>
    <row r="450" spans="2:7">
      <c r="B450" s="1">
        <v>83</v>
      </c>
      <c r="C450"/>
      <c r="D450">
        <f ca="1" t="shared" si="24"/>
        <v>0</v>
      </c>
      <c r="E450">
        <f ca="1" t="shared" si="25"/>
        <v>0</v>
      </c>
      <c r="F450">
        <f ca="1" t="shared" si="26"/>
        <v>0</v>
      </c>
      <c r="G450">
        <f ca="1" t="shared" si="27"/>
        <v>0</v>
      </c>
    </row>
    <row r="451" spans="2:7">
      <c r="B451" s="1">
        <v>150</v>
      </c>
      <c r="C451"/>
      <c r="D451">
        <f ca="1" t="shared" si="24"/>
        <v>0</v>
      </c>
      <c r="E451">
        <f ca="1" t="shared" si="25"/>
        <v>0</v>
      </c>
      <c r="F451">
        <f ca="1" t="shared" si="26"/>
        <v>0</v>
      </c>
      <c r="G451">
        <f ca="1" t="shared" si="27"/>
        <v>0</v>
      </c>
    </row>
    <row r="452" spans="2:7">
      <c r="B452" s="1">
        <v>81</v>
      </c>
      <c r="C452"/>
      <c r="D452">
        <f ca="1" t="shared" si="24"/>
        <v>0</v>
      </c>
      <c r="E452">
        <f ca="1" t="shared" si="25"/>
        <v>0</v>
      </c>
      <c r="F452">
        <f ca="1" t="shared" si="26"/>
        <v>0</v>
      </c>
      <c r="G452">
        <f ca="1" t="shared" si="27"/>
        <v>0</v>
      </c>
    </row>
    <row r="453" spans="2:7">
      <c r="B453" s="1">
        <v>150</v>
      </c>
      <c r="C453"/>
      <c r="D453">
        <f ca="1" t="shared" ref="D453:D516" si="28">INDIRECT("A"&amp;INT(ROW(A453)*2)-1)</f>
        <v>0</v>
      </c>
      <c r="E453">
        <f ca="1" t="shared" ref="E453:E516" si="29">INDIRECT("A"&amp;INT(ROW(A452)*2))</f>
        <v>0</v>
      </c>
      <c r="F453">
        <f ca="1" t="shared" ref="F453:F516" si="30">INDIRECT("B"&amp;INT(ROW(B453)*2)-1)</f>
        <v>0</v>
      </c>
      <c r="G453">
        <f ca="1" t="shared" ref="G453:G516" si="31">INDIRECT("B"&amp;INT(ROW(B452)*2))</f>
        <v>0</v>
      </c>
    </row>
    <row r="454" spans="2:7">
      <c r="B454" s="1">
        <v>81</v>
      </c>
      <c r="C454"/>
      <c r="D454">
        <f ca="1" t="shared" si="28"/>
        <v>0</v>
      </c>
      <c r="E454">
        <f ca="1" t="shared" si="29"/>
        <v>0</v>
      </c>
      <c r="F454">
        <f ca="1" t="shared" si="30"/>
        <v>0</v>
      </c>
      <c r="G454">
        <f ca="1" t="shared" si="31"/>
        <v>0</v>
      </c>
    </row>
    <row r="455" spans="2:7">
      <c r="B455" s="1">
        <v>150</v>
      </c>
      <c r="C455"/>
      <c r="D455">
        <f ca="1" t="shared" si="28"/>
        <v>0</v>
      </c>
      <c r="E455">
        <f ca="1" t="shared" si="29"/>
        <v>0</v>
      </c>
      <c r="F455">
        <f ca="1" t="shared" si="30"/>
        <v>0</v>
      </c>
      <c r="G455">
        <f ca="1" t="shared" si="31"/>
        <v>0</v>
      </c>
    </row>
    <row r="456" spans="2:7">
      <c r="B456" s="1">
        <v>77</v>
      </c>
      <c r="C456"/>
      <c r="D456">
        <f ca="1" t="shared" si="28"/>
        <v>0</v>
      </c>
      <c r="E456">
        <f ca="1" t="shared" si="29"/>
        <v>0</v>
      </c>
      <c r="F456">
        <f ca="1" t="shared" si="30"/>
        <v>0</v>
      </c>
      <c r="G456">
        <f ca="1" t="shared" si="31"/>
        <v>0</v>
      </c>
    </row>
    <row r="457" spans="2:7">
      <c r="B457" s="1">
        <v>150</v>
      </c>
      <c r="C457"/>
      <c r="D457">
        <f ca="1" t="shared" si="28"/>
        <v>0</v>
      </c>
      <c r="E457">
        <f ca="1" t="shared" si="29"/>
        <v>0</v>
      </c>
      <c r="F457">
        <f ca="1" t="shared" si="30"/>
        <v>0</v>
      </c>
      <c r="G457">
        <f ca="1" t="shared" si="31"/>
        <v>0</v>
      </c>
    </row>
    <row r="458" spans="2:7">
      <c r="B458" s="1">
        <v>77</v>
      </c>
      <c r="C458"/>
      <c r="D458">
        <f ca="1" t="shared" si="28"/>
        <v>0</v>
      </c>
      <c r="E458">
        <f ca="1" t="shared" si="29"/>
        <v>0</v>
      </c>
      <c r="F458">
        <f ca="1" t="shared" si="30"/>
        <v>0</v>
      </c>
      <c r="G458">
        <f ca="1" t="shared" si="31"/>
        <v>0</v>
      </c>
    </row>
    <row r="459" spans="2:7">
      <c r="B459" s="1">
        <v>150</v>
      </c>
      <c r="C459"/>
      <c r="D459">
        <f ca="1" t="shared" si="28"/>
        <v>0</v>
      </c>
      <c r="E459">
        <f ca="1" t="shared" si="29"/>
        <v>0</v>
      </c>
      <c r="F459">
        <f ca="1" t="shared" si="30"/>
        <v>0</v>
      </c>
      <c r="G459">
        <f ca="1" t="shared" si="31"/>
        <v>0</v>
      </c>
    </row>
    <row r="460" spans="2:7">
      <c r="B460" s="1">
        <v>77</v>
      </c>
      <c r="C460"/>
      <c r="D460">
        <f ca="1" t="shared" si="28"/>
        <v>0</v>
      </c>
      <c r="E460">
        <f ca="1" t="shared" si="29"/>
        <v>0</v>
      </c>
      <c r="F460">
        <f ca="1" t="shared" si="30"/>
        <v>0</v>
      </c>
      <c r="G460">
        <f ca="1" t="shared" si="31"/>
        <v>0</v>
      </c>
    </row>
    <row r="461" spans="2:7">
      <c r="B461" s="1">
        <v>150</v>
      </c>
      <c r="C461"/>
      <c r="D461">
        <f ca="1" t="shared" si="28"/>
        <v>0</v>
      </c>
      <c r="E461">
        <f ca="1" t="shared" si="29"/>
        <v>0</v>
      </c>
      <c r="F461">
        <f ca="1" t="shared" si="30"/>
        <v>0</v>
      </c>
      <c r="G461">
        <f ca="1" t="shared" si="31"/>
        <v>0</v>
      </c>
    </row>
    <row r="462" spans="2:7">
      <c r="B462" s="1">
        <v>78</v>
      </c>
      <c r="C462"/>
      <c r="D462">
        <f ca="1" t="shared" si="28"/>
        <v>0</v>
      </c>
      <c r="E462">
        <f ca="1" t="shared" si="29"/>
        <v>0</v>
      </c>
      <c r="F462">
        <f ca="1" t="shared" si="30"/>
        <v>0</v>
      </c>
      <c r="G462">
        <f ca="1" t="shared" si="31"/>
        <v>0</v>
      </c>
    </row>
    <row r="463" spans="2:7">
      <c r="B463" s="1">
        <v>150</v>
      </c>
      <c r="C463"/>
      <c r="D463">
        <f ca="1" t="shared" si="28"/>
        <v>0</v>
      </c>
      <c r="E463">
        <f ca="1" t="shared" si="29"/>
        <v>0</v>
      </c>
      <c r="F463">
        <f ca="1" t="shared" si="30"/>
        <v>0</v>
      </c>
      <c r="G463">
        <f ca="1" t="shared" si="31"/>
        <v>0</v>
      </c>
    </row>
    <row r="464" spans="2:7">
      <c r="B464" s="1">
        <v>81</v>
      </c>
      <c r="C464"/>
      <c r="D464">
        <f ca="1" t="shared" si="28"/>
        <v>0</v>
      </c>
      <c r="E464">
        <f ca="1" t="shared" si="29"/>
        <v>0</v>
      </c>
      <c r="F464">
        <f ca="1" t="shared" si="30"/>
        <v>0</v>
      </c>
      <c r="G464">
        <f ca="1" t="shared" si="31"/>
        <v>0</v>
      </c>
    </row>
    <row r="465" spans="2:7">
      <c r="B465" s="1">
        <v>150</v>
      </c>
      <c r="C465"/>
      <c r="D465">
        <f ca="1" t="shared" si="28"/>
        <v>0</v>
      </c>
      <c r="E465">
        <f ca="1" t="shared" si="29"/>
        <v>0</v>
      </c>
      <c r="F465">
        <f ca="1" t="shared" si="30"/>
        <v>0</v>
      </c>
      <c r="G465">
        <f ca="1" t="shared" si="31"/>
        <v>0</v>
      </c>
    </row>
    <row r="466" spans="2:7">
      <c r="B466" s="1">
        <v>83</v>
      </c>
      <c r="C466"/>
      <c r="D466">
        <f ca="1" t="shared" si="28"/>
        <v>0</v>
      </c>
      <c r="E466">
        <f ca="1" t="shared" si="29"/>
        <v>0</v>
      </c>
      <c r="F466">
        <f ca="1" t="shared" si="30"/>
        <v>0</v>
      </c>
      <c r="G466">
        <f ca="1" t="shared" si="31"/>
        <v>0</v>
      </c>
    </row>
    <row r="467" spans="2:7">
      <c r="B467" s="1">
        <v>150</v>
      </c>
      <c r="C467"/>
      <c r="D467">
        <f ca="1" t="shared" si="28"/>
        <v>0</v>
      </c>
      <c r="E467">
        <f ca="1" t="shared" si="29"/>
        <v>0</v>
      </c>
      <c r="F467">
        <f ca="1" t="shared" si="30"/>
        <v>0</v>
      </c>
      <c r="G467">
        <f ca="1" t="shared" si="31"/>
        <v>0</v>
      </c>
    </row>
    <row r="468" spans="2:7">
      <c r="B468" s="1">
        <v>83</v>
      </c>
      <c r="C468"/>
      <c r="D468">
        <f ca="1" t="shared" si="28"/>
        <v>0</v>
      </c>
      <c r="E468">
        <f ca="1" t="shared" si="29"/>
        <v>0</v>
      </c>
      <c r="F468">
        <f ca="1" t="shared" si="30"/>
        <v>0</v>
      </c>
      <c r="G468">
        <f ca="1" t="shared" si="31"/>
        <v>0</v>
      </c>
    </row>
    <row r="469" spans="2:7">
      <c r="B469" s="1">
        <v>150</v>
      </c>
      <c r="C469"/>
      <c r="D469">
        <f ca="1" t="shared" si="28"/>
        <v>0</v>
      </c>
      <c r="E469">
        <f ca="1" t="shared" si="29"/>
        <v>0</v>
      </c>
      <c r="F469">
        <f ca="1" t="shared" si="30"/>
        <v>0</v>
      </c>
      <c r="G469">
        <f ca="1" t="shared" si="31"/>
        <v>0</v>
      </c>
    </row>
    <row r="470" spans="2:7">
      <c r="B470" s="1">
        <v>82</v>
      </c>
      <c r="C470"/>
      <c r="D470">
        <f ca="1" t="shared" si="28"/>
        <v>0</v>
      </c>
      <c r="E470">
        <f ca="1" t="shared" si="29"/>
        <v>0</v>
      </c>
      <c r="F470">
        <f ca="1" t="shared" si="30"/>
        <v>0</v>
      </c>
      <c r="G470">
        <f ca="1" t="shared" si="31"/>
        <v>0</v>
      </c>
    </row>
    <row r="471" spans="2:7">
      <c r="B471" s="1">
        <v>150</v>
      </c>
      <c r="C471"/>
      <c r="D471">
        <f ca="1" t="shared" si="28"/>
        <v>0</v>
      </c>
      <c r="E471">
        <f ca="1" t="shared" si="29"/>
        <v>0</v>
      </c>
      <c r="F471">
        <f ca="1" t="shared" si="30"/>
        <v>0</v>
      </c>
      <c r="G471">
        <f ca="1" t="shared" si="31"/>
        <v>0</v>
      </c>
    </row>
    <row r="472" spans="2:7">
      <c r="B472" s="1">
        <v>81</v>
      </c>
      <c r="C472"/>
      <c r="D472">
        <f ca="1" t="shared" si="28"/>
        <v>0</v>
      </c>
      <c r="E472">
        <f ca="1" t="shared" si="29"/>
        <v>0</v>
      </c>
      <c r="F472">
        <f ca="1" t="shared" si="30"/>
        <v>0</v>
      </c>
      <c r="G472">
        <f ca="1" t="shared" si="31"/>
        <v>0</v>
      </c>
    </row>
    <row r="473" spans="2:7">
      <c r="B473" s="1">
        <v>150</v>
      </c>
      <c r="C473"/>
      <c r="D473">
        <f ca="1" t="shared" si="28"/>
        <v>0</v>
      </c>
      <c r="E473">
        <f ca="1" t="shared" si="29"/>
        <v>0</v>
      </c>
      <c r="F473">
        <f ca="1" t="shared" si="30"/>
        <v>0</v>
      </c>
      <c r="G473">
        <f ca="1" t="shared" si="31"/>
        <v>0</v>
      </c>
    </row>
    <row r="474" spans="2:7">
      <c r="B474" s="1">
        <v>83</v>
      </c>
      <c r="C474"/>
      <c r="D474">
        <f ca="1" t="shared" si="28"/>
        <v>0</v>
      </c>
      <c r="E474">
        <f ca="1" t="shared" si="29"/>
        <v>0</v>
      </c>
      <c r="F474">
        <f ca="1" t="shared" si="30"/>
        <v>0</v>
      </c>
      <c r="G474">
        <f ca="1" t="shared" si="31"/>
        <v>0</v>
      </c>
    </row>
    <row r="475" spans="2:7">
      <c r="B475" s="1">
        <v>150</v>
      </c>
      <c r="C475"/>
      <c r="D475">
        <f ca="1" t="shared" si="28"/>
        <v>0</v>
      </c>
      <c r="E475">
        <f ca="1" t="shared" si="29"/>
        <v>0</v>
      </c>
      <c r="F475">
        <f ca="1" t="shared" si="30"/>
        <v>0</v>
      </c>
      <c r="G475">
        <f ca="1" t="shared" si="31"/>
        <v>0</v>
      </c>
    </row>
    <row r="476" spans="2:7">
      <c r="B476" s="1">
        <v>83</v>
      </c>
      <c r="C476"/>
      <c r="D476">
        <f ca="1" t="shared" si="28"/>
        <v>0</v>
      </c>
      <c r="E476">
        <f ca="1" t="shared" si="29"/>
        <v>0</v>
      </c>
      <c r="F476">
        <f ca="1" t="shared" si="30"/>
        <v>0</v>
      </c>
      <c r="G476">
        <f ca="1" t="shared" si="31"/>
        <v>0</v>
      </c>
    </row>
    <row r="477" spans="2:7">
      <c r="B477" s="1">
        <v>150</v>
      </c>
      <c r="C477"/>
      <c r="D477">
        <f ca="1" t="shared" si="28"/>
        <v>0</v>
      </c>
      <c r="E477">
        <f ca="1" t="shared" si="29"/>
        <v>0</v>
      </c>
      <c r="F477">
        <f ca="1" t="shared" si="30"/>
        <v>0</v>
      </c>
      <c r="G477">
        <f ca="1" t="shared" si="31"/>
        <v>0</v>
      </c>
    </row>
    <row r="478" spans="2:7">
      <c r="B478" s="1">
        <v>86</v>
      </c>
      <c r="C478"/>
      <c r="D478">
        <f ca="1" t="shared" si="28"/>
        <v>0</v>
      </c>
      <c r="E478">
        <f ca="1" t="shared" si="29"/>
        <v>0</v>
      </c>
      <c r="F478">
        <f ca="1" t="shared" si="30"/>
        <v>0</v>
      </c>
      <c r="G478">
        <f ca="1" t="shared" si="31"/>
        <v>0</v>
      </c>
    </row>
    <row r="479" spans="2:7">
      <c r="B479" s="1">
        <v>150</v>
      </c>
      <c r="C479"/>
      <c r="D479">
        <f ca="1" t="shared" si="28"/>
        <v>0</v>
      </c>
      <c r="E479">
        <f ca="1" t="shared" si="29"/>
        <v>0</v>
      </c>
      <c r="F479">
        <f ca="1" t="shared" si="30"/>
        <v>0</v>
      </c>
      <c r="G479">
        <f ca="1" t="shared" si="31"/>
        <v>0</v>
      </c>
    </row>
    <row r="480" spans="2:7">
      <c r="B480" s="1">
        <v>84</v>
      </c>
      <c r="C480"/>
      <c r="D480">
        <f ca="1" t="shared" si="28"/>
        <v>0</v>
      </c>
      <c r="E480">
        <f ca="1" t="shared" si="29"/>
        <v>0</v>
      </c>
      <c r="F480">
        <f ca="1" t="shared" si="30"/>
        <v>0</v>
      </c>
      <c r="G480">
        <f ca="1" t="shared" si="31"/>
        <v>0</v>
      </c>
    </row>
    <row r="481" spans="2:7">
      <c r="B481" s="1">
        <v>150</v>
      </c>
      <c r="C481"/>
      <c r="D481">
        <f ca="1" t="shared" si="28"/>
        <v>0</v>
      </c>
      <c r="E481">
        <f ca="1" t="shared" si="29"/>
        <v>0</v>
      </c>
      <c r="F481">
        <f ca="1" t="shared" si="30"/>
        <v>0</v>
      </c>
      <c r="G481">
        <f ca="1" t="shared" si="31"/>
        <v>0</v>
      </c>
    </row>
    <row r="482" spans="2:7">
      <c r="B482" s="1">
        <v>86</v>
      </c>
      <c r="C482"/>
      <c r="D482">
        <f ca="1" t="shared" si="28"/>
        <v>0</v>
      </c>
      <c r="E482">
        <f ca="1" t="shared" si="29"/>
        <v>0</v>
      </c>
      <c r="F482">
        <f ca="1" t="shared" si="30"/>
        <v>0</v>
      </c>
      <c r="G482">
        <f ca="1" t="shared" si="31"/>
        <v>0</v>
      </c>
    </row>
    <row r="483" spans="2:7">
      <c r="B483" s="1">
        <v>150</v>
      </c>
      <c r="C483"/>
      <c r="D483">
        <f ca="1" t="shared" si="28"/>
        <v>0</v>
      </c>
      <c r="E483">
        <f ca="1" t="shared" si="29"/>
        <v>0</v>
      </c>
      <c r="F483">
        <f ca="1" t="shared" si="30"/>
        <v>0</v>
      </c>
      <c r="G483">
        <f ca="1" t="shared" si="31"/>
        <v>0</v>
      </c>
    </row>
    <row r="484" spans="2:7">
      <c r="B484" s="1">
        <v>85</v>
      </c>
      <c r="C484"/>
      <c r="D484">
        <f ca="1" t="shared" si="28"/>
        <v>0</v>
      </c>
      <c r="E484">
        <f ca="1" t="shared" si="29"/>
        <v>0</v>
      </c>
      <c r="F484">
        <f ca="1" t="shared" si="30"/>
        <v>0</v>
      </c>
      <c r="G484">
        <f ca="1" t="shared" si="31"/>
        <v>0</v>
      </c>
    </row>
    <row r="485" spans="2:7">
      <c r="B485" s="1">
        <v>150</v>
      </c>
      <c r="C485"/>
      <c r="D485">
        <f ca="1" t="shared" si="28"/>
        <v>0</v>
      </c>
      <c r="E485">
        <f ca="1" t="shared" si="29"/>
        <v>0</v>
      </c>
      <c r="F485">
        <f ca="1" t="shared" si="30"/>
        <v>0</v>
      </c>
      <c r="G485">
        <f ca="1" t="shared" si="31"/>
        <v>0</v>
      </c>
    </row>
    <row r="486" spans="2:7">
      <c r="B486" s="1">
        <v>85</v>
      </c>
      <c r="C486"/>
      <c r="D486">
        <f ca="1" t="shared" si="28"/>
        <v>0</v>
      </c>
      <c r="E486">
        <f ca="1" t="shared" si="29"/>
        <v>0</v>
      </c>
      <c r="F486">
        <f ca="1" t="shared" si="30"/>
        <v>0</v>
      </c>
      <c r="G486">
        <f ca="1" t="shared" si="31"/>
        <v>0</v>
      </c>
    </row>
    <row r="487" spans="2:7">
      <c r="B487" s="1">
        <v>150</v>
      </c>
      <c r="C487"/>
      <c r="D487">
        <f ca="1" t="shared" si="28"/>
        <v>0</v>
      </c>
      <c r="E487">
        <f ca="1" t="shared" si="29"/>
        <v>0</v>
      </c>
      <c r="F487">
        <f ca="1" t="shared" si="30"/>
        <v>0</v>
      </c>
      <c r="G487">
        <f ca="1" t="shared" si="31"/>
        <v>0</v>
      </c>
    </row>
    <row r="488" spans="2:7">
      <c r="B488" s="1">
        <v>87</v>
      </c>
      <c r="C488"/>
      <c r="D488">
        <f ca="1" t="shared" si="28"/>
        <v>0</v>
      </c>
      <c r="E488">
        <f ca="1" t="shared" si="29"/>
        <v>0</v>
      </c>
      <c r="F488">
        <f ca="1" t="shared" si="30"/>
        <v>0</v>
      </c>
      <c r="G488">
        <f ca="1" t="shared" si="31"/>
        <v>0</v>
      </c>
    </row>
    <row r="489" spans="2:7">
      <c r="B489" s="1">
        <v>150</v>
      </c>
      <c r="C489"/>
      <c r="D489">
        <f ca="1" t="shared" si="28"/>
        <v>0</v>
      </c>
      <c r="E489">
        <f ca="1" t="shared" si="29"/>
        <v>0</v>
      </c>
      <c r="F489">
        <f ca="1" t="shared" si="30"/>
        <v>0</v>
      </c>
      <c r="G489">
        <f ca="1" t="shared" si="31"/>
        <v>0</v>
      </c>
    </row>
    <row r="490" spans="2:7">
      <c r="B490" s="1">
        <v>91</v>
      </c>
      <c r="C490"/>
      <c r="D490">
        <f ca="1" t="shared" si="28"/>
        <v>0</v>
      </c>
      <c r="E490">
        <f ca="1" t="shared" si="29"/>
        <v>0</v>
      </c>
      <c r="F490">
        <f ca="1" t="shared" si="30"/>
        <v>0</v>
      </c>
      <c r="G490">
        <f ca="1" t="shared" si="31"/>
        <v>0</v>
      </c>
    </row>
    <row r="491" spans="2:7">
      <c r="B491" s="1">
        <v>150</v>
      </c>
      <c r="C491"/>
      <c r="D491">
        <f ca="1" t="shared" si="28"/>
        <v>0</v>
      </c>
      <c r="E491">
        <f ca="1" t="shared" si="29"/>
        <v>0</v>
      </c>
      <c r="F491">
        <f ca="1" t="shared" si="30"/>
        <v>0</v>
      </c>
      <c r="G491">
        <f ca="1" t="shared" si="31"/>
        <v>0</v>
      </c>
    </row>
    <row r="492" spans="2:7">
      <c r="B492" s="1">
        <v>91</v>
      </c>
      <c r="C492"/>
      <c r="D492">
        <f ca="1" t="shared" si="28"/>
        <v>0</v>
      </c>
      <c r="E492">
        <f ca="1" t="shared" si="29"/>
        <v>0</v>
      </c>
      <c r="F492">
        <f ca="1" t="shared" si="30"/>
        <v>0</v>
      </c>
      <c r="G492">
        <f ca="1" t="shared" si="31"/>
        <v>0</v>
      </c>
    </row>
    <row r="493" spans="2:7">
      <c r="B493" s="1">
        <v>150</v>
      </c>
      <c r="C493"/>
      <c r="D493">
        <f ca="1" t="shared" si="28"/>
        <v>0</v>
      </c>
      <c r="E493">
        <f ca="1" t="shared" si="29"/>
        <v>0</v>
      </c>
      <c r="F493">
        <f ca="1" t="shared" si="30"/>
        <v>0</v>
      </c>
      <c r="G493">
        <f ca="1" t="shared" si="31"/>
        <v>0</v>
      </c>
    </row>
    <row r="494" spans="2:7">
      <c r="B494" s="1">
        <v>92</v>
      </c>
      <c r="C494"/>
      <c r="D494">
        <f ca="1" t="shared" si="28"/>
        <v>0</v>
      </c>
      <c r="E494">
        <f ca="1" t="shared" si="29"/>
        <v>0</v>
      </c>
      <c r="F494">
        <f ca="1" t="shared" si="30"/>
        <v>0</v>
      </c>
      <c r="G494">
        <f ca="1" t="shared" si="31"/>
        <v>0</v>
      </c>
    </row>
    <row r="495" spans="2:7">
      <c r="B495" s="1">
        <v>150</v>
      </c>
      <c r="C495"/>
      <c r="D495">
        <f ca="1" t="shared" si="28"/>
        <v>0</v>
      </c>
      <c r="E495">
        <f ca="1" t="shared" si="29"/>
        <v>0</v>
      </c>
      <c r="F495">
        <f ca="1" t="shared" si="30"/>
        <v>0</v>
      </c>
      <c r="G495">
        <f ca="1" t="shared" si="31"/>
        <v>0</v>
      </c>
    </row>
    <row r="496" spans="2:7">
      <c r="B496" s="1">
        <v>92</v>
      </c>
      <c r="C496"/>
      <c r="D496">
        <f ca="1" t="shared" si="28"/>
        <v>0</v>
      </c>
      <c r="E496">
        <f ca="1" t="shared" si="29"/>
        <v>0</v>
      </c>
      <c r="F496">
        <f ca="1" t="shared" si="30"/>
        <v>0</v>
      </c>
      <c r="G496">
        <f ca="1" t="shared" si="31"/>
        <v>0</v>
      </c>
    </row>
    <row r="497" spans="2:7">
      <c r="B497" s="1">
        <v>150</v>
      </c>
      <c r="C497"/>
      <c r="D497">
        <f ca="1" t="shared" si="28"/>
        <v>0</v>
      </c>
      <c r="E497">
        <f ca="1" t="shared" si="29"/>
        <v>0</v>
      </c>
      <c r="F497">
        <f ca="1" t="shared" si="30"/>
        <v>0</v>
      </c>
      <c r="G497">
        <f ca="1" t="shared" si="31"/>
        <v>0</v>
      </c>
    </row>
    <row r="498" spans="2:7">
      <c r="B498" s="1">
        <v>96</v>
      </c>
      <c r="C498"/>
      <c r="D498">
        <f ca="1" t="shared" si="28"/>
        <v>0</v>
      </c>
      <c r="E498">
        <f ca="1" t="shared" si="29"/>
        <v>0</v>
      </c>
      <c r="F498">
        <f ca="1" t="shared" si="30"/>
        <v>0</v>
      </c>
      <c r="G498">
        <f ca="1" t="shared" si="31"/>
        <v>0</v>
      </c>
    </row>
    <row r="499" spans="2:7">
      <c r="B499" s="1">
        <v>150</v>
      </c>
      <c r="C499"/>
      <c r="D499">
        <f ca="1" t="shared" si="28"/>
        <v>0</v>
      </c>
      <c r="E499">
        <f ca="1" t="shared" si="29"/>
        <v>0</v>
      </c>
      <c r="F499">
        <f ca="1" t="shared" si="30"/>
        <v>0</v>
      </c>
      <c r="G499">
        <f ca="1" t="shared" si="31"/>
        <v>0</v>
      </c>
    </row>
    <row r="500" spans="2:7">
      <c r="B500" s="1">
        <v>90</v>
      </c>
      <c r="C500"/>
      <c r="D500">
        <f ca="1" t="shared" si="28"/>
        <v>0</v>
      </c>
      <c r="E500">
        <f ca="1" t="shared" si="29"/>
        <v>0</v>
      </c>
      <c r="F500">
        <f ca="1" t="shared" si="30"/>
        <v>0</v>
      </c>
      <c r="G500">
        <f ca="1" t="shared" si="31"/>
        <v>0</v>
      </c>
    </row>
    <row r="501" spans="2:7">
      <c r="B501" s="1">
        <v>150</v>
      </c>
      <c r="C501"/>
      <c r="D501">
        <f ca="1" t="shared" si="28"/>
        <v>0</v>
      </c>
      <c r="E501">
        <f ca="1" t="shared" si="29"/>
        <v>0</v>
      </c>
      <c r="F501">
        <f ca="1" t="shared" si="30"/>
        <v>0</v>
      </c>
      <c r="G501">
        <f ca="1" t="shared" si="31"/>
        <v>0</v>
      </c>
    </row>
    <row r="502" spans="2:7">
      <c r="B502" s="1">
        <v>90</v>
      </c>
      <c r="C502"/>
      <c r="D502">
        <f ca="1" t="shared" si="28"/>
        <v>0</v>
      </c>
      <c r="E502">
        <f ca="1" t="shared" si="29"/>
        <v>0</v>
      </c>
      <c r="F502">
        <f ca="1" t="shared" si="30"/>
        <v>0</v>
      </c>
      <c r="G502">
        <f ca="1" t="shared" si="31"/>
        <v>0</v>
      </c>
    </row>
    <row r="503" spans="2:7">
      <c r="B503" s="1">
        <v>150</v>
      </c>
      <c r="C503"/>
      <c r="D503">
        <f ca="1" t="shared" si="28"/>
        <v>0</v>
      </c>
      <c r="E503">
        <f ca="1" t="shared" si="29"/>
        <v>0</v>
      </c>
      <c r="F503">
        <f ca="1" t="shared" si="30"/>
        <v>0</v>
      </c>
      <c r="G503">
        <f ca="1" t="shared" si="31"/>
        <v>0</v>
      </c>
    </row>
    <row r="504" spans="2:7">
      <c r="B504" s="1">
        <v>89</v>
      </c>
      <c r="C504"/>
      <c r="D504">
        <f ca="1" t="shared" si="28"/>
        <v>0</v>
      </c>
      <c r="E504">
        <f ca="1" t="shared" si="29"/>
        <v>0</v>
      </c>
      <c r="F504">
        <f ca="1" t="shared" si="30"/>
        <v>0</v>
      </c>
      <c r="G504">
        <f ca="1" t="shared" si="31"/>
        <v>0</v>
      </c>
    </row>
    <row r="505" spans="2:7">
      <c r="B505" s="1">
        <v>150</v>
      </c>
      <c r="C505"/>
      <c r="D505">
        <f ca="1" t="shared" si="28"/>
        <v>0</v>
      </c>
      <c r="E505">
        <f ca="1" t="shared" si="29"/>
        <v>0</v>
      </c>
      <c r="F505">
        <f ca="1" t="shared" si="30"/>
        <v>0</v>
      </c>
      <c r="G505">
        <f ca="1" t="shared" si="31"/>
        <v>0</v>
      </c>
    </row>
    <row r="506" spans="2:7">
      <c r="B506" s="1">
        <v>91</v>
      </c>
      <c r="C506"/>
      <c r="D506">
        <f ca="1" t="shared" si="28"/>
        <v>0</v>
      </c>
      <c r="E506">
        <f ca="1" t="shared" si="29"/>
        <v>0</v>
      </c>
      <c r="F506">
        <f ca="1" t="shared" si="30"/>
        <v>0</v>
      </c>
      <c r="G506">
        <f ca="1" t="shared" si="31"/>
        <v>0</v>
      </c>
    </row>
    <row r="507" spans="2:7">
      <c r="B507" s="1">
        <v>150</v>
      </c>
      <c r="C507"/>
      <c r="D507">
        <f ca="1" t="shared" si="28"/>
        <v>0</v>
      </c>
      <c r="E507">
        <f ca="1" t="shared" si="29"/>
        <v>0</v>
      </c>
      <c r="F507">
        <f ca="1" t="shared" si="30"/>
        <v>0</v>
      </c>
      <c r="G507">
        <f ca="1" t="shared" si="31"/>
        <v>0</v>
      </c>
    </row>
    <row r="508" spans="2:7">
      <c r="B508" s="1">
        <v>82</v>
      </c>
      <c r="C508"/>
      <c r="D508">
        <f ca="1" t="shared" si="28"/>
        <v>0</v>
      </c>
      <c r="E508">
        <f ca="1" t="shared" si="29"/>
        <v>0</v>
      </c>
      <c r="F508">
        <f ca="1" t="shared" si="30"/>
        <v>0</v>
      </c>
      <c r="G508">
        <f ca="1" t="shared" si="31"/>
        <v>0</v>
      </c>
    </row>
    <row r="509" spans="2:7">
      <c r="B509" s="1">
        <v>150</v>
      </c>
      <c r="C509"/>
      <c r="D509">
        <f ca="1" t="shared" si="28"/>
        <v>0</v>
      </c>
      <c r="E509">
        <f ca="1" t="shared" si="29"/>
        <v>0</v>
      </c>
      <c r="F509">
        <f ca="1" t="shared" si="30"/>
        <v>0</v>
      </c>
      <c r="G509">
        <f ca="1" t="shared" si="31"/>
        <v>0</v>
      </c>
    </row>
    <row r="510" spans="2:7">
      <c r="B510" s="1">
        <v>81</v>
      </c>
      <c r="C510"/>
      <c r="D510">
        <f ca="1" t="shared" si="28"/>
        <v>0</v>
      </c>
      <c r="E510">
        <f ca="1" t="shared" si="29"/>
        <v>0</v>
      </c>
      <c r="F510">
        <f ca="1" t="shared" si="30"/>
        <v>0</v>
      </c>
      <c r="G510">
        <f ca="1" t="shared" si="31"/>
        <v>0</v>
      </c>
    </row>
    <row r="511" spans="2:7">
      <c r="B511" s="1">
        <v>150</v>
      </c>
      <c r="C511"/>
      <c r="D511">
        <f ca="1" t="shared" si="28"/>
        <v>0</v>
      </c>
      <c r="E511">
        <f ca="1" t="shared" si="29"/>
        <v>0</v>
      </c>
      <c r="F511">
        <f ca="1" t="shared" si="30"/>
        <v>0</v>
      </c>
      <c r="G511">
        <f ca="1" t="shared" si="31"/>
        <v>0</v>
      </c>
    </row>
    <row r="512" spans="2:7">
      <c r="B512" s="1">
        <v>83</v>
      </c>
      <c r="C512"/>
      <c r="D512">
        <f ca="1" t="shared" si="28"/>
        <v>0</v>
      </c>
      <c r="E512">
        <f ca="1" t="shared" si="29"/>
        <v>0</v>
      </c>
      <c r="F512">
        <f ca="1" t="shared" si="30"/>
        <v>0</v>
      </c>
      <c r="G512">
        <f ca="1" t="shared" si="31"/>
        <v>0</v>
      </c>
    </row>
    <row r="513" spans="2:7">
      <c r="B513" s="1">
        <v>150</v>
      </c>
      <c r="C513"/>
      <c r="D513">
        <f ca="1" t="shared" si="28"/>
        <v>0</v>
      </c>
      <c r="E513">
        <f ca="1" t="shared" si="29"/>
        <v>0</v>
      </c>
      <c r="F513">
        <f ca="1" t="shared" si="30"/>
        <v>0</v>
      </c>
      <c r="G513">
        <f ca="1" t="shared" si="31"/>
        <v>0</v>
      </c>
    </row>
    <row r="514" spans="2:7">
      <c r="B514" s="1">
        <v>80</v>
      </c>
      <c r="C514"/>
      <c r="D514">
        <f ca="1" t="shared" si="28"/>
        <v>0</v>
      </c>
      <c r="E514">
        <f ca="1" t="shared" si="29"/>
        <v>0</v>
      </c>
      <c r="F514">
        <f ca="1" t="shared" si="30"/>
        <v>0</v>
      </c>
      <c r="G514">
        <f ca="1" t="shared" si="31"/>
        <v>0</v>
      </c>
    </row>
    <row r="515" spans="2:7">
      <c r="B515" s="1">
        <v>150</v>
      </c>
      <c r="C515"/>
      <c r="D515">
        <f ca="1" t="shared" si="28"/>
        <v>0</v>
      </c>
      <c r="E515">
        <f ca="1" t="shared" si="29"/>
        <v>0</v>
      </c>
      <c r="F515">
        <f ca="1" t="shared" si="30"/>
        <v>0</v>
      </c>
      <c r="G515">
        <f ca="1" t="shared" si="31"/>
        <v>0</v>
      </c>
    </row>
    <row r="516" spans="2:7">
      <c r="B516" s="1">
        <v>79</v>
      </c>
      <c r="C516"/>
      <c r="D516">
        <f ca="1" t="shared" si="28"/>
        <v>0</v>
      </c>
      <c r="E516">
        <f ca="1" t="shared" si="29"/>
        <v>0</v>
      </c>
      <c r="F516">
        <f ca="1" t="shared" si="30"/>
        <v>0</v>
      </c>
      <c r="G516">
        <f ca="1" t="shared" si="31"/>
        <v>0</v>
      </c>
    </row>
    <row r="517" spans="2:7">
      <c r="B517" s="1">
        <v>150</v>
      </c>
      <c r="C517"/>
      <c r="D517">
        <f ca="1" t="shared" ref="D517:D580" si="32">INDIRECT("A"&amp;INT(ROW(A517)*2)-1)</f>
        <v>0</v>
      </c>
      <c r="E517">
        <f ca="1" t="shared" ref="E517:E580" si="33">INDIRECT("A"&amp;INT(ROW(A516)*2))</f>
        <v>0</v>
      </c>
      <c r="F517">
        <f ca="1" t="shared" ref="F517:F580" si="34">INDIRECT("B"&amp;INT(ROW(B517)*2)-1)</f>
        <v>0</v>
      </c>
      <c r="G517">
        <f ca="1" t="shared" ref="G517:G580" si="35">INDIRECT("B"&amp;INT(ROW(B516)*2))</f>
        <v>0</v>
      </c>
    </row>
    <row r="518" spans="2:7">
      <c r="B518" s="1">
        <v>81</v>
      </c>
      <c r="C518"/>
      <c r="D518">
        <f ca="1" t="shared" si="32"/>
        <v>0</v>
      </c>
      <c r="E518">
        <f ca="1" t="shared" si="33"/>
        <v>0</v>
      </c>
      <c r="F518">
        <f ca="1" t="shared" si="34"/>
        <v>0</v>
      </c>
      <c r="G518">
        <f ca="1" t="shared" si="35"/>
        <v>0</v>
      </c>
    </row>
    <row r="519" spans="2:7">
      <c r="B519" s="1">
        <v>150</v>
      </c>
      <c r="C519"/>
      <c r="D519">
        <f ca="1" t="shared" si="32"/>
        <v>0</v>
      </c>
      <c r="E519">
        <f ca="1" t="shared" si="33"/>
        <v>0</v>
      </c>
      <c r="F519">
        <f ca="1" t="shared" si="34"/>
        <v>0</v>
      </c>
      <c r="G519">
        <f ca="1" t="shared" si="35"/>
        <v>0</v>
      </c>
    </row>
    <row r="520" spans="2:7">
      <c r="B520" s="1">
        <v>77</v>
      </c>
      <c r="C520"/>
      <c r="D520">
        <f ca="1" t="shared" si="32"/>
        <v>0</v>
      </c>
      <c r="E520">
        <f ca="1" t="shared" si="33"/>
        <v>0</v>
      </c>
      <c r="F520">
        <f ca="1" t="shared" si="34"/>
        <v>0</v>
      </c>
      <c r="G520">
        <f ca="1" t="shared" si="35"/>
        <v>0</v>
      </c>
    </row>
    <row r="521" spans="2:7">
      <c r="B521" s="1">
        <v>150</v>
      </c>
      <c r="C521"/>
      <c r="D521">
        <f ca="1" t="shared" si="32"/>
        <v>0</v>
      </c>
      <c r="E521">
        <f ca="1" t="shared" si="33"/>
        <v>0</v>
      </c>
      <c r="F521">
        <f ca="1" t="shared" si="34"/>
        <v>0</v>
      </c>
      <c r="G521">
        <f ca="1" t="shared" si="35"/>
        <v>0</v>
      </c>
    </row>
    <row r="522" spans="2:7">
      <c r="B522" s="1">
        <v>78</v>
      </c>
      <c r="C522"/>
      <c r="D522">
        <f ca="1" t="shared" si="32"/>
        <v>0</v>
      </c>
      <c r="E522">
        <f ca="1" t="shared" si="33"/>
        <v>0</v>
      </c>
      <c r="F522">
        <f ca="1" t="shared" si="34"/>
        <v>0</v>
      </c>
      <c r="G522">
        <f ca="1" t="shared" si="35"/>
        <v>0</v>
      </c>
    </row>
    <row r="523" spans="2:7">
      <c r="B523" s="1">
        <v>150</v>
      </c>
      <c r="C523"/>
      <c r="D523">
        <f ca="1" t="shared" si="32"/>
        <v>0</v>
      </c>
      <c r="E523">
        <f ca="1" t="shared" si="33"/>
        <v>0</v>
      </c>
      <c r="F523">
        <f ca="1" t="shared" si="34"/>
        <v>0</v>
      </c>
      <c r="G523">
        <f ca="1" t="shared" si="35"/>
        <v>0</v>
      </c>
    </row>
    <row r="524" spans="2:7">
      <c r="B524" s="1">
        <v>79</v>
      </c>
      <c r="C524"/>
      <c r="D524">
        <f ca="1" t="shared" si="32"/>
        <v>0</v>
      </c>
      <c r="E524">
        <f ca="1" t="shared" si="33"/>
        <v>0</v>
      </c>
      <c r="F524">
        <f ca="1" t="shared" si="34"/>
        <v>0</v>
      </c>
      <c r="G524">
        <f ca="1" t="shared" si="35"/>
        <v>0</v>
      </c>
    </row>
    <row r="525" spans="2:7">
      <c r="B525" s="1">
        <v>150</v>
      </c>
      <c r="C525"/>
      <c r="D525">
        <f ca="1" t="shared" si="32"/>
        <v>0</v>
      </c>
      <c r="E525">
        <f ca="1" t="shared" si="33"/>
        <v>0</v>
      </c>
      <c r="F525">
        <f ca="1" t="shared" si="34"/>
        <v>0</v>
      </c>
      <c r="G525">
        <f ca="1" t="shared" si="35"/>
        <v>0</v>
      </c>
    </row>
    <row r="526" spans="2:7">
      <c r="B526" s="1">
        <v>78</v>
      </c>
      <c r="C526"/>
      <c r="D526">
        <f ca="1" t="shared" si="32"/>
        <v>0</v>
      </c>
      <c r="E526">
        <f ca="1" t="shared" si="33"/>
        <v>0</v>
      </c>
      <c r="F526">
        <f ca="1" t="shared" si="34"/>
        <v>0</v>
      </c>
      <c r="G526">
        <f ca="1" t="shared" si="35"/>
        <v>0</v>
      </c>
    </row>
    <row r="527" spans="2:7">
      <c r="B527" s="1">
        <v>150</v>
      </c>
      <c r="C527"/>
      <c r="D527">
        <f ca="1" t="shared" si="32"/>
        <v>0</v>
      </c>
      <c r="E527">
        <f ca="1" t="shared" si="33"/>
        <v>0</v>
      </c>
      <c r="F527">
        <f ca="1" t="shared" si="34"/>
        <v>0</v>
      </c>
      <c r="G527">
        <f ca="1" t="shared" si="35"/>
        <v>0</v>
      </c>
    </row>
    <row r="528" spans="2:7">
      <c r="B528" s="1">
        <v>75</v>
      </c>
      <c r="C528"/>
      <c r="D528">
        <f ca="1" t="shared" si="32"/>
        <v>0</v>
      </c>
      <c r="E528">
        <f ca="1" t="shared" si="33"/>
        <v>0</v>
      </c>
      <c r="F528">
        <f ca="1" t="shared" si="34"/>
        <v>0</v>
      </c>
      <c r="G528">
        <f ca="1" t="shared" si="35"/>
        <v>0</v>
      </c>
    </row>
    <row r="529" spans="2:7">
      <c r="B529" s="1">
        <v>150</v>
      </c>
      <c r="C529"/>
      <c r="D529">
        <f ca="1" t="shared" si="32"/>
        <v>0</v>
      </c>
      <c r="E529">
        <f ca="1" t="shared" si="33"/>
        <v>0</v>
      </c>
      <c r="F529">
        <f ca="1" t="shared" si="34"/>
        <v>0</v>
      </c>
      <c r="G529">
        <f ca="1" t="shared" si="35"/>
        <v>0</v>
      </c>
    </row>
    <row r="530" spans="2:7">
      <c r="B530" s="1">
        <v>79</v>
      </c>
      <c r="C530"/>
      <c r="D530">
        <f ca="1" t="shared" si="32"/>
        <v>0</v>
      </c>
      <c r="E530">
        <f ca="1" t="shared" si="33"/>
        <v>0</v>
      </c>
      <c r="F530">
        <f ca="1" t="shared" si="34"/>
        <v>0</v>
      </c>
      <c r="G530">
        <f ca="1" t="shared" si="35"/>
        <v>0</v>
      </c>
    </row>
    <row r="531" spans="2:7">
      <c r="B531" s="1">
        <v>150</v>
      </c>
      <c r="C531"/>
      <c r="D531">
        <f ca="1" t="shared" si="32"/>
        <v>0</v>
      </c>
      <c r="E531">
        <f ca="1" t="shared" si="33"/>
        <v>0</v>
      </c>
      <c r="F531">
        <f ca="1" t="shared" si="34"/>
        <v>0</v>
      </c>
      <c r="G531">
        <f ca="1" t="shared" si="35"/>
        <v>0</v>
      </c>
    </row>
    <row r="532" spans="2:7">
      <c r="B532" s="1">
        <v>79</v>
      </c>
      <c r="C532"/>
      <c r="D532">
        <f ca="1" t="shared" si="32"/>
        <v>0</v>
      </c>
      <c r="E532">
        <f ca="1" t="shared" si="33"/>
        <v>0</v>
      </c>
      <c r="F532">
        <f ca="1" t="shared" si="34"/>
        <v>0</v>
      </c>
      <c r="G532">
        <f ca="1" t="shared" si="35"/>
        <v>0</v>
      </c>
    </row>
    <row r="533" spans="2:7">
      <c r="B533" s="1">
        <v>150</v>
      </c>
      <c r="C533"/>
      <c r="D533">
        <f ca="1" t="shared" si="32"/>
        <v>0</v>
      </c>
      <c r="E533">
        <f ca="1" t="shared" si="33"/>
        <v>0</v>
      </c>
      <c r="F533">
        <f ca="1" t="shared" si="34"/>
        <v>0</v>
      </c>
      <c r="G533">
        <f ca="1" t="shared" si="35"/>
        <v>0</v>
      </c>
    </row>
    <row r="534" spans="2:7">
      <c r="B534" s="1">
        <v>79</v>
      </c>
      <c r="C534"/>
      <c r="D534">
        <f ca="1" t="shared" si="32"/>
        <v>0</v>
      </c>
      <c r="E534">
        <f ca="1" t="shared" si="33"/>
        <v>0</v>
      </c>
      <c r="F534">
        <f ca="1" t="shared" si="34"/>
        <v>0</v>
      </c>
      <c r="G534">
        <f ca="1" t="shared" si="35"/>
        <v>0</v>
      </c>
    </row>
    <row r="535" spans="2:7">
      <c r="B535" s="1">
        <v>150</v>
      </c>
      <c r="C535"/>
      <c r="D535">
        <f ca="1" t="shared" si="32"/>
        <v>0</v>
      </c>
      <c r="E535">
        <f ca="1" t="shared" si="33"/>
        <v>0</v>
      </c>
      <c r="F535">
        <f ca="1" t="shared" si="34"/>
        <v>0</v>
      </c>
      <c r="G535">
        <f ca="1" t="shared" si="35"/>
        <v>0</v>
      </c>
    </row>
    <row r="536" spans="2:7">
      <c r="B536" s="1">
        <v>83</v>
      </c>
      <c r="C536"/>
      <c r="D536">
        <f ca="1" t="shared" si="32"/>
        <v>0</v>
      </c>
      <c r="E536">
        <f ca="1" t="shared" si="33"/>
        <v>0</v>
      </c>
      <c r="F536">
        <f ca="1" t="shared" si="34"/>
        <v>0</v>
      </c>
      <c r="G536">
        <f ca="1" t="shared" si="35"/>
        <v>0</v>
      </c>
    </row>
    <row r="537" spans="2:7">
      <c r="B537" s="1">
        <v>150</v>
      </c>
      <c r="C537"/>
      <c r="D537">
        <f ca="1" t="shared" si="32"/>
        <v>0</v>
      </c>
      <c r="E537">
        <f ca="1" t="shared" si="33"/>
        <v>0</v>
      </c>
      <c r="F537">
        <f ca="1" t="shared" si="34"/>
        <v>0</v>
      </c>
      <c r="G537">
        <f ca="1" t="shared" si="35"/>
        <v>0</v>
      </c>
    </row>
    <row r="538" spans="2:7">
      <c r="B538" s="1">
        <v>83</v>
      </c>
      <c r="C538"/>
      <c r="D538">
        <f ca="1" t="shared" si="32"/>
        <v>0</v>
      </c>
      <c r="E538">
        <f ca="1" t="shared" si="33"/>
        <v>0</v>
      </c>
      <c r="F538">
        <f ca="1" t="shared" si="34"/>
        <v>0</v>
      </c>
      <c r="G538">
        <f ca="1" t="shared" si="35"/>
        <v>0</v>
      </c>
    </row>
    <row r="539" spans="2:7">
      <c r="B539" s="1">
        <v>150</v>
      </c>
      <c r="C539"/>
      <c r="D539">
        <f ca="1" t="shared" si="32"/>
        <v>0</v>
      </c>
      <c r="E539">
        <f ca="1" t="shared" si="33"/>
        <v>0</v>
      </c>
      <c r="F539">
        <f ca="1" t="shared" si="34"/>
        <v>0</v>
      </c>
      <c r="G539">
        <f ca="1" t="shared" si="35"/>
        <v>0</v>
      </c>
    </row>
    <row r="540" spans="2:7">
      <c r="B540" s="1">
        <v>81</v>
      </c>
      <c r="C540"/>
      <c r="D540">
        <f ca="1" t="shared" si="32"/>
        <v>0</v>
      </c>
      <c r="E540">
        <f ca="1" t="shared" si="33"/>
        <v>0</v>
      </c>
      <c r="F540">
        <f ca="1" t="shared" si="34"/>
        <v>0</v>
      </c>
      <c r="G540">
        <f ca="1" t="shared" si="35"/>
        <v>0</v>
      </c>
    </row>
    <row r="541" spans="2:7">
      <c r="B541" s="1">
        <v>150</v>
      </c>
      <c r="C541"/>
      <c r="D541">
        <f ca="1" t="shared" si="32"/>
        <v>0</v>
      </c>
      <c r="E541">
        <f ca="1" t="shared" si="33"/>
        <v>0</v>
      </c>
      <c r="F541">
        <f ca="1" t="shared" si="34"/>
        <v>0</v>
      </c>
      <c r="G541">
        <f ca="1" t="shared" si="35"/>
        <v>0</v>
      </c>
    </row>
    <row r="542" spans="2:7">
      <c r="B542" s="1">
        <v>81</v>
      </c>
      <c r="C542"/>
      <c r="D542">
        <f ca="1" t="shared" si="32"/>
        <v>0</v>
      </c>
      <c r="E542">
        <f ca="1" t="shared" si="33"/>
        <v>0</v>
      </c>
      <c r="F542">
        <f ca="1" t="shared" si="34"/>
        <v>0</v>
      </c>
      <c r="G542">
        <f ca="1" t="shared" si="35"/>
        <v>0</v>
      </c>
    </row>
    <row r="543" spans="2:7">
      <c r="B543" s="1">
        <v>150</v>
      </c>
      <c r="C543"/>
      <c r="D543">
        <f ca="1" t="shared" si="32"/>
        <v>0</v>
      </c>
      <c r="E543">
        <f ca="1" t="shared" si="33"/>
        <v>0</v>
      </c>
      <c r="F543">
        <f ca="1" t="shared" si="34"/>
        <v>0</v>
      </c>
      <c r="G543">
        <f ca="1" t="shared" si="35"/>
        <v>0</v>
      </c>
    </row>
    <row r="544" spans="2:7">
      <c r="B544" s="1">
        <v>87</v>
      </c>
      <c r="C544"/>
      <c r="D544">
        <f ca="1" t="shared" si="32"/>
        <v>0</v>
      </c>
      <c r="E544">
        <f ca="1" t="shared" si="33"/>
        <v>0</v>
      </c>
      <c r="F544">
        <f ca="1" t="shared" si="34"/>
        <v>0</v>
      </c>
      <c r="G544">
        <f ca="1" t="shared" si="35"/>
        <v>0</v>
      </c>
    </row>
    <row r="545" spans="2:7">
      <c r="B545" s="1">
        <v>150</v>
      </c>
      <c r="C545"/>
      <c r="D545">
        <f ca="1" t="shared" si="32"/>
        <v>0</v>
      </c>
      <c r="E545">
        <f ca="1" t="shared" si="33"/>
        <v>0</v>
      </c>
      <c r="F545">
        <f ca="1" t="shared" si="34"/>
        <v>0</v>
      </c>
      <c r="G545">
        <f ca="1" t="shared" si="35"/>
        <v>0</v>
      </c>
    </row>
    <row r="546" spans="2:7">
      <c r="B546" s="1">
        <v>84</v>
      </c>
      <c r="C546"/>
      <c r="D546">
        <f ca="1" t="shared" si="32"/>
        <v>0</v>
      </c>
      <c r="E546">
        <f ca="1" t="shared" si="33"/>
        <v>0</v>
      </c>
      <c r="F546">
        <f ca="1" t="shared" si="34"/>
        <v>0</v>
      </c>
      <c r="G546">
        <f ca="1" t="shared" si="35"/>
        <v>0</v>
      </c>
    </row>
    <row r="547" spans="2:7">
      <c r="B547" s="1">
        <v>150</v>
      </c>
      <c r="C547"/>
      <c r="D547">
        <f ca="1" t="shared" si="32"/>
        <v>0</v>
      </c>
      <c r="E547">
        <f ca="1" t="shared" si="33"/>
        <v>0</v>
      </c>
      <c r="F547">
        <f ca="1" t="shared" si="34"/>
        <v>0</v>
      </c>
      <c r="G547">
        <f ca="1" t="shared" si="35"/>
        <v>0</v>
      </c>
    </row>
    <row r="548" spans="2:7">
      <c r="B548" s="1">
        <v>84</v>
      </c>
      <c r="C548"/>
      <c r="D548">
        <f ca="1" t="shared" si="32"/>
        <v>0</v>
      </c>
      <c r="E548">
        <f ca="1" t="shared" si="33"/>
        <v>0</v>
      </c>
      <c r="F548">
        <f ca="1" t="shared" si="34"/>
        <v>0</v>
      </c>
      <c r="G548">
        <f ca="1" t="shared" si="35"/>
        <v>0</v>
      </c>
    </row>
    <row r="549" spans="2:7">
      <c r="B549" s="1">
        <v>150</v>
      </c>
      <c r="C549"/>
      <c r="D549">
        <f ca="1" t="shared" si="32"/>
        <v>0</v>
      </c>
      <c r="E549">
        <f ca="1" t="shared" si="33"/>
        <v>0</v>
      </c>
      <c r="F549">
        <f ca="1" t="shared" si="34"/>
        <v>0</v>
      </c>
      <c r="G549">
        <f ca="1" t="shared" si="35"/>
        <v>0</v>
      </c>
    </row>
    <row r="550" spans="2:7">
      <c r="B550" s="1">
        <v>81</v>
      </c>
      <c r="C550"/>
      <c r="D550">
        <f ca="1" t="shared" si="32"/>
        <v>0</v>
      </c>
      <c r="E550">
        <f ca="1" t="shared" si="33"/>
        <v>0</v>
      </c>
      <c r="F550">
        <f ca="1" t="shared" si="34"/>
        <v>0</v>
      </c>
      <c r="G550">
        <f ca="1" t="shared" si="35"/>
        <v>0</v>
      </c>
    </row>
    <row r="551" spans="2:7">
      <c r="B551" s="1">
        <v>150</v>
      </c>
      <c r="C551"/>
      <c r="D551">
        <f ca="1" t="shared" si="32"/>
        <v>0</v>
      </c>
      <c r="E551">
        <f ca="1" t="shared" si="33"/>
        <v>0</v>
      </c>
      <c r="F551">
        <f ca="1" t="shared" si="34"/>
        <v>0</v>
      </c>
      <c r="G551">
        <f ca="1" t="shared" si="35"/>
        <v>0</v>
      </c>
    </row>
    <row r="552" spans="2:7">
      <c r="B552" s="1">
        <v>81</v>
      </c>
      <c r="C552"/>
      <c r="D552">
        <f ca="1" t="shared" si="32"/>
        <v>0</v>
      </c>
      <c r="E552">
        <f ca="1" t="shared" si="33"/>
        <v>0</v>
      </c>
      <c r="F552">
        <f ca="1" t="shared" si="34"/>
        <v>0</v>
      </c>
      <c r="G552">
        <f ca="1" t="shared" si="35"/>
        <v>0</v>
      </c>
    </row>
    <row r="553" spans="2:7">
      <c r="B553" s="1">
        <v>150</v>
      </c>
      <c r="C553"/>
      <c r="D553">
        <f ca="1" t="shared" si="32"/>
        <v>0</v>
      </c>
      <c r="E553">
        <f ca="1" t="shared" si="33"/>
        <v>0</v>
      </c>
      <c r="F553">
        <f ca="1" t="shared" si="34"/>
        <v>0</v>
      </c>
      <c r="G553">
        <f ca="1" t="shared" si="35"/>
        <v>0</v>
      </c>
    </row>
    <row r="554" spans="2:7">
      <c r="B554" s="1">
        <v>80</v>
      </c>
      <c r="C554"/>
      <c r="D554">
        <f ca="1" t="shared" si="32"/>
        <v>0</v>
      </c>
      <c r="E554">
        <f ca="1" t="shared" si="33"/>
        <v>0</v>
      </c>
      <c r="F554">
        <f ca="1" t="shared" si="34"/>
        <v>0</v>
      </c>
      <c r="G554">
        <f ca="1" t="shared" si="35"/>
        <v>0</v>
      </c>
    </row>
    <row r="555" spans="2:7">
      <c r="B555" s="1">
        <v>150</v>
      </c>
      <c r="C555"/>
      <c r="D555">
        <f ca="1" t="shared" si="32"/>
        <v>0</v>
      </c>
      <c r="E555">
        <f ca="1" t="shared" si="33"/>
        <v>0</v>
      </c>
      <c r="F555">
        <f ca="1" t="shared" si="34"/>
        <v>0</v>
      </c>
      <c r="G555">
        <f ca="1" t="shared" si="35"/>
        <v>0</v>
      </c>
    </row>
    <row r="556" spans="2:7">
      <c r="B556" s="1">
        <v>81</v>
      </c>
      <c r="C556"/>
      <c r="D556">
        <f ca="1" t="shared" si="32"/>
        <v>0</v>
      </c>
      <c r="E556">
        <f ca="1" t="shared" si="33"/>
        <v>0</v>
      </c>
      <c r="F556">
        <f ca="1" t="shared" si="34"/>
        <v>0</v>
      </c>
      <c r="G556">
        <f ca="1" t="shared" si="35"/>
        <v>0</v>
      </c>
    </row>
    <row r="557" spans="2:7">
      <c r="B557" s="1">
        <v>150</v>
      </c>
      <c r="C557"/>
      <c r="D557">
        <f ca="1" t="shared" si="32"/>
        <v>0</v>
      </c>
      <c r="E557">
        <f ca="1" t="shared" si="33"/>
        <v>0</v>
      </c>
      <c r="F557">
        <f ca="1" t="shared" si="34"/>
        <v>0</v>
      </c>
      <c r="G557">
        <f ca="1" t="shared" si="35"/>
        <v>0</v>
      </c>
    </row>
    <row r="558" spans="2:7">
      <c r="B558" s="1">
        <v>84</v>
      </c>
      <c r="C558"/>
      <c r="D558">
        <f ca="1" t="shared" si="32"/>
        <v>0</v>
      </c>
      <c r="E558">
        <f ca="1" t="shared" si="33"/>
        <v>0</v>
      </c>
      <c r="F558">
        <f ca="1" t="shared" si="34"/>
        <v>0</v>
      </c>
      <c r="G558">
        <f ca="1" t="shared" si="35"/>
        <v>0</v>
      </c>
    </row>
    <row r="559" spans="2:7">
      <c r="B559" s="1">
        <v>150</v>
      </c>
      <c r="C559"/>
      <c r="D559">
        <f ca="1" t="shared" si="32"/>
        <v>0</v>
      </c>
      <c r="E559">
        <f ca="1" t="shared" si="33"/>
        <v>0</v>
      </c>
      <c r="F559">
        <f ca="1" t="shared" si="34"/>
        <v>0</v>
      </c>
      <c r="G559">
        <f ca="1" t="shared" si="35"/>
        <v>0</v>
      </c>
    </row>
    <row r="560" spans="2:7">
      <c r="B560" s="1">
        <v>83</v>
      </c>
      <c r="C560"/>
      <c r="D560">
        <f ca="1" t="shared" si="32"/>
        <v>0</v>
      </c>
      <c r="E560">
        <f ca="1" t="shared" si="33"/>
        <v>0</v>
      </c>
      <c r="F560">
        <f ca="1" t="shared" si="34"/>
        <v>0</v>
      </c>
      <c r="G560">
        <f ca="1" t="shared" si="35"/>
        <v>0</v>
      </c>
    </row>
    <row r="561" spans="2:7">
      <c r="B561" s="1">
        <v>150</v>
      </c>
      <c r="C561"/>
      <c r="D561">
        <f ca="1" t="shared" si="32"/>
        <v>0</v>
      </c>
      <c r="E561">
        <f ca="1" t="shared" si="33"/>
        <v>0</v>
      </c>
      <c r="F561">
        <f ca="1" t="shared" si="34"/>
        <v>0</v>
      </c>
      <c r="G561">
        <f ca="1" t="shared" si="35"/>
        <v>0</v>
      </c>
    </row>
    <row r="562" spans="2:7">
      <c r="B562" s="1">
        <v>83</v>
      </c>
      <c r="C562"/>
      <c r="D562">
        <f ca="1" t="shared" si="32"/>
        <v>0</v>
      </c>
      <c r="E562">
        <f ca="1" t="shared" si="33"/>
        <v>0</v>
      </c>
      <c r="F562">
        <f ca="1" t="shared" si="34"/>
        <v>0</v>
      </c>
      <c r="G562">
        <f ca="1" t="shared" si="35"/>
        <v>0</v>
      </c>
    </row>
    <row r="563" spans="2:7">
      <c r="B563" s="1">
        <v>150</v>
      </c>
      <c r="C563"/>
      <c r="D563">
        <f ca="1" t="shared" si="32"/>
        <v>0</v>
      </c>
      <c r="E563">
        <f ca="1" t="shared" si="33"/>
        <v>0</v>
      </c>
      <c r="F563">
        <f ca="1" t="shared" si="34"/>
        <v>0</v>
      </c>
      <c r="G563">
        <f ca="1" t="shared" si="35"/>
        <v>0</v>
      </c>
    </row>
    <row r="564" spans="2:7">
      <c r="B564" s="1">
        <v>80</v>
      </c>
      <c r="C564"/>
      <c r="D564">
        <f ca="1" t="shared" si="32"/>
        <v>0</v>
      </c>
      <c r="E564">
        <f ca="1" t="shared" si="33"/>
        <v>0</v>
      </c>
      <c r="F564">
        <f ca="1" t="shared" si="34"/>
        <v>0</v>
      </c>
      <c r="G564">
        <f ca="1" t="shared" si="35"/>
        <v>0</v>
      </c>
    </row>
    <row r="565" spans="2:7">
      <c r="B565" s="1">
        <v>150</v>
      </c>
      <c r="C565"/>
      <c r="D565">
        <f ca="1" t="shared" si="32"/>
        <v>0</v>
      </c>
      <c r="E565">
        <f ca="1" t="shared" si="33"/>
        <v>0</v>
      </c>
      <c r="F565">
        <f ca="1" t="shared" si="34"/>
        <v>0</v>
      </c>
      <c r="G565">
        <f ca="1" t="shared" si="35"/>
        <v>0</v>
      </c>
    </row>
    <row r="566" spans="2:7">
      <c r="B566" s="1">
        <v>81</v>
      </c>
      <c r="C566"/>
      <c r="D566">
        <f ca="1" t="shared" si="32"/>
        <v>0</v>
      </c>
      <c r="E566">
        <f ca="1" t="shared" si="33"/>
        <v>0</v>
      </c>
      <c r="F566">
        <f ca="1" t="shared" si="34"/>
        <v>0</v>
      </c>
      <c r="G566">
        <f ca="1" t="shared" si="35"/>
        <v>0</v>
      </c>
    </row>
    <row r="567" spans="2:7">
      <c r="B567" s="1">
        <v>150</v>
      </c>
      <c r="C567"/>
      <c r="D567">
        <f ca="1" t="shared" si="32"/>
        <v>0</v>
      </c>
      <c r="E567">
        <f ca="1" t="shared" si="33"/>
        <v>0</v>
      </c>
      <c r="F567">
        <f ca="1" t="shared" si="34"/>
        <v>0</v>
      </c>
      <c r="G567">
        <f ca="1" t="shared" si="35"/>
        <v>0</v>
      </c>
    </row>
    <row r="568" spans="2:7">
      <c r="B568" s="1">
        <v>83</v>
      </c>
      <c r="C568"/>
      <c r="D568">
        <f ca="1" t="shared" si="32"/>
        <v>0</v>
      </c>
      <c r="E568">
        <f ca="1" t="shared" si="33"/>
        <v>0</v>
      </c>
      <c r="F568">
        <f ca="1" t="shared" si="34"/>
        <v>0</v>
      </c>
      <c r="G568">
        <f ca="1" t="shared" si="35"/>
        <v>0</v>
      </c>
    </row>
    <row r="569" spans="2:7">
      <c r="B569" s="1">
        <v>150</v>
      </c>
      <c r="C569"/>
      <c r="D569">
        <f ca="1" t="shared" si="32"/>
        <v>0</v>
      </c>
      <c r="E569">
        <f ca="1" t="shared" si="33"/>
        <v>0</v>
      </c>
      <c r="F569">
        <f ca="1" t="shared" si="34"/>
        <v>0</v>
      </c>
      <c r="G569">
        <f ca="1" t="shared" si="35"/>
        <v>0</v>
      </c>
    </row>
    <row r="570" spans="2:7">
      <c r="B570" s="1">
        <v>88</v>
      </c>
      <c r="C570"/>
      <c r="D570">
        <f ca="1" t="shared" si="32"/>
        <v>0</v>
      </c>
      <c r="E570">
        <f ca="1" t="shared" si="33"/>
        <v>0</v>
      </c>
      <c r="F570">
        <f ca="1" t="shared" si="34"/>
        <v>0</v>
      </c>
      <c r="G570">
        <f ca="1" t="shared" si="35"/>
        <v>0</v>
      </c>
    </row>
    <row r="571" spans="2:7">
      <c r="B571" s="1">
        <v>150</v>
      </c>
      <c r="C571"/>
      <c r="D571">
        <f ca="1" t="shared" si="32"/>
        <v>0</v>
      </c>
      <c r="E571">
        <f ca="1" t="shared" si="33"/>
        <v>0</v>
      </c>
      <c r="F571">
        <f ca="1" t="shared" si="34"/>
        <v>0</v>
      </c>
      <c r="G571">
        <f ca="1" t="shared" si="35"/>
        <v>0</v>
      </c>
    </row>
    <row r="572" spans="2:7">
      <c r="B572" s="1">
        <v>89</v>
      </c>
      <c r="C572"/>
      <c r="D572">
        <f ca="1" t="shared" si="32"/>
        <v>0</v>
      </c>
      <c r="E572">
        <f ca="1" t="shared" si="33"/>
        <v>0</v>
      </c>
      <c r="F572">
        <f ca="1" t="shared" si="34"/>
        <v>0</v>
      </c>
      <c r="G572">
        <f ca="1" t="shared" si="35"/>
        <v>0</v>
      </c>
    </row>
    <row r="573" spans="2:7">
      <c r="B573" s="1">
        <v>150</v>
      </c>
      <c r="C573"/>
      <c r="D573">
        <f ca="1" t="shared" si="32"/>
        <v>0</v>
      </c>
      <c r="E573">
        <f ca="1" t="shared" si="33"/>
        <v>0</v>
      </c>
      <c r="F573">
        <f ca="1" t="shared" si="34"/>
        <v>0</v>
      </c>
      <c r="G573">
        <f ca="1" t="shared" si="35"/>
        <v>0</v>
      </c>
    </row>
    <row r="574" spans="2:7">
      <c r="B574" s="1">
        <v>90</v>
      </c>
      <c r="C574"/>
      <c r="D574">
        <f ca="1" t="shared" si="32"/>
        <v>0</v>
      </c>
      <c r="E574">
        <f ca="1" t="shared" si="33"/>
        <v>0</v>
      </c>
      <c r="F574">
        <f ca="1" t="shared" si="34"/>
        <v>0</v>
      </c>
      <c r="G574">
        <f ca="1" t="shared" si="35"/>
        <v>0</v>
      </c>
    </row>
    <row r="575" spans="2:7">
      <c r="B575" s="1">
        <v>150</v>
      </c>
      <c r="C575"/>
      <c r="D575">
        <f ca="1" t="shared" si="32"/>
        <v>0</v>
      </c>
      <c r="E575">
        <f ca="1" t="shared" si="33"/>
        <v>0</v>
      </c>
      <c r="F575">
        <f ca="1" t="shared" si="34"/>
        <v>0</v>
      </c>
      <c r="G575">
        <f ca="1" t="shared" si="35"/>
        <v>0</v>
      </c>
    </row>
    <row r="576" spans="2:7">
      <c r="B576" s="1">
        <v>88</v>
      </c>
      <c r="C576"/>
      <c r="D576">
        <f ca="1" t="shared" si="32"/>
        <v>0</v>
      </c>
      <c r="E576">
        <f ca="1" t="shared" si="33"/>
        <v>0</v>
      </c>
      <c r="F576">
        <f ca="1" t="shared" si="34"/>
        <v>0</v>
      </c>
      <c r="G576">
        <f ca="1" t="shared" si="35"/>
        <v>0</v>
      </c>
    </row>
    <row r="577" spans="2:7">
      <c r="B577" s="1">
        <v>150</v>
      </c>
      <c r="C577"/>
      <c r="D577">
        <f ca="1" t="shared" si="32"/>
        <v>0</v>
      </c>
      <c r="E577">
        <f ca="1" t="shared" si="33"/>
        <v>0</v>
      </c>
      <c r="F577">
        <f ca="1" t="shared" si="34"/>
        <v>0</v>
      </c>
      <c r="G577">
        <f ca="1" t="shared" si="35"/>
        <v>0</v>
      </c>
    </row>
    <row r="578" spans="2:7">
      <c r="B578" s="1">
        <v>89</v>
      </c>
      <c r="C578"/>
      <c r="D578">
        <f ca="1" t="shared" si="32"/>
        <v>0</v>
      </c>
      <c r="E578">
        <f ca="1" t="shared" si="33"/>
        <v>0</v>
      </c>
      <c r="F578">
        <f ca="1" t="shared" si="34"/>
        <v>0</v>
      </c>
      <c r="G578">
        <f ca="1" t="shared" si="35"/>
        <v>0</v>
      </c>
    </row>
    <row r="579" spans="2:7">
      <c r="B579" s="1">
        <v>150</v>
      </c>
      <c r="C579"/>
      <c r="D579">
        <f ca="1" t="shared" si="32"/>
        <v>0</v>
      </c>
      <c r="E579">
        <f ca="1" t="shared" si="33"/>
        <v>0</v>
      </c>
      <c r="F579">
        <f ca="1" t="shared" si="34"/>
        <v>0</v>
      </c>
      <c r="G579">
        <f ca="1" t="shared" si="35"/>
        <v>0</v>
      </c>
    </row>
    <row r="580" spans="2:7">
      <c r="B580" s="1">
        <v>88</v>
      </c>
      <c r="C580"/>
      <c r="D580">
        <f ca="1" t="shared" si="32"/>
        <v>0</v>
      </c>
      <c r="E580">
        <f ca="1" t="shared" si="33"/>
        <v>0</v>
      </c>
      <c r="F580">
        <f ca="1" t="shared" si="34"/>
        <v>0</v>
      </c>
      <c r="G580">
        <f ca="1" t="shared" si="35"/>
        <v>0</v>
      </c>
    </row>
    <row r="581" spans="2:7">
      <c r="B581" s="1">
        <v>150</v>
      </c>
      <c r="C581"/>
      <c r="D581">
        <f ca="1" t="shared" ref="D581:D644" si="36">INDIRECT("A"&amp;INT(ROW(A581)*2)-1)</f>
        <v>0</v>
      </c>
      <c r="E581">
        <f ca="1" t="shared" ref="E581:E644" si="37">INDIRECT("A"&amp;INT(ROW(A580)*2))</f>
        <v>0</v>
      </c>
      <c r="F581">
        <f ca="1" t="shared" ref="F581:F644" si="38">INDIRECT("B"&amp;INT(ROW(B581)*2)-1)</f>
        <v>0</v>
      </c>
      <c r="G581">
        <f ca="1" t="shared" ref="G581:G644" si="39">INDIRECT("B"&amp;INT(ROW(B580)*2))</f>
        <v>0</v>
      </c>
    </row>
    <row r="582" spans="2:7">
      <c r="B582" s="1">
        <v>92</v>
      </c>
      <c r="C582"/>
      <c r="D582">
        <f ca="1" t="shared" si="36"/>
        <v>0</v>
      </c>
      <c r="E582">
        <f ca="1" t="shared" si="37"/>
        <v>0</v>
      </c>
      <c r="F582">
        <f ca="1" t="shared" si="38"/>
        <v>0</v>
      </c>
      <c r="G582">
        <f ca="1" t="shared" si="39"/>
        <v>0</v>
      </c>
    </row>
    <row r="583" spans="2:7">
      <c r="B583" s="1">
        <v>150</v>
      </c>
      <c r="C583"/>
      <c r="D583">
        <f ca="1" t="shared" si="36"/>
        <v>0</v>
      </c>
      <c r="E583">
        <f ca="1" t="shared" si="37"/>
        <v>0</v>
      </c>
      <c r="F583">
        <f ca="1" t="shared" si="38"/>
        <v>0</v>
      </c>
      <c r="G583">
        <f ca="1" t="shared" si="39"/>
        <v>0</v>
      </c>
    </row>
    <row r="584" spans="2:7">
      <c r="B584" s="1">
        <v>89</v>
      </c>
      <c r="C584"/>
      <c r="D584">
        <f ca="1" t="shared" si="36"/>
        <v>0</v>
      </c>
      <c r="E584">
        <f ca="1" t="shared" si="37"/>
        <v>0</v>
      </c>
      <c r="F584">
        <f ca="1" t="shared" si="38"/>
        <v>0</v>
      </c>
      <c r="G584">
        <f ca="1" t="shared" si="39"/>
        <v>0</v>
      </c>
    </row>
    <row r="585" spans="2:7">
      <c r="B585" s="1">
        <v>150</v>
      </c>
      <c r="C585"/>
      <c r="D585">
        <f ca="1" t="shared" si="36"/>
        <v>0</v>
      </c>
      <c r="E585">
        <f ca="1" t="shared" si="37"/>
        <v>0</v>
      </c>
      <c r="F585">
        <f ca="1" t="shared" si="38"/>
        <v>0</v>
      </c>
      <c r="G585">
        <f ca="1" t="shared" si="39"/>
        <v>0</v>
      </c>
    </row>
    <row r="586" spans="2:7">
      <c r="B586" s="1">
        <v>91</v>
      </c>
      <c r="C586"/>
      <c r="D586">
        <f ca="1" t="shared" si="36"/>
        <v>0</v>
      </c>
      <c r="E586">
        <f ca="1" t="shared" si="37"/>
        <v>0</v>
      </c>
      <c r="F586">
        <f ca="1" t="shared" si="38"/>
        <v>0</v>
      </c>
      <c r="G586">
        <f ca="1" t="shared" si="39"/>
        <v>0</v>
      </c>
    </row>
    <row r="587" spans="2:7">
      <c r="B587" s="1">
        <v>150</v>
      </c>
      <c r="C587"/>
      <c r="D587">
        <f ca="1" t="shared" si="36"/>
        <v>0</v>
      </c>
      <c r="E587">
        <f ca="1" t="shared" si="37"/>
        <v>0</v>
      </c>
      <c r="F587">
        <f ca="1" t="shared" si="38"/>
        <v>0</v>
      </c>
      <c r="G587">
        <f ca="1" t="shared" si="39"/>
        <v>0</v>
      </c>
    </row>
    <row r="588" spans="2:7">
      <c r="B588" s="1">
        <v>90</v>
      </c>
      <c r="C588"/>
      <c r="D588">
        <f ca="1" t="shared" si="36"/>
        <v>0</v>
      </c>
      <c r="E588">
        <f ca="1" t="shared" si="37"/>
        <v>0</v>
      </c>
      <c r="F588">
        <f ca="1" t="shared" si="38"/>
        <v>0</v>
      </c>
      <c r="G588">
        <f ca="1" t="shared" si="39"/>
        <v>0</v>
      </c>
    </row>
    <row r="589" spans="2:7">
      <c r="B589" s="1">
        <v>150</v>
      </c>
      <c r="C589"/>
      <c r="D589">
        <f ca="1" t="shared" si="36"/>
        <v>0</v>
      </c>
      <c r="E589">
        <f ca="1" t="shared" si="37"/>
        <v>0</v>
      </c>
      <c r="F589">
        <f ca="1" t="shared" si="38"/>
        <v>0</v>
      </c>
      <c r="G589">
        <f ca="1" t="shared" si="39"/>
        <v>0</v>
      </c>
    </row>
    <row r="590" spans="2:7">
      <c r="B590" s="1">
        <v>88</v>
      </c>
      <c r="C590"/>
      <c r="D590">
        <f ca="1" t="shared" si="36"/>
        <v>0</v>
      </c>
      <c r="E590">
        <f ca="1" t="shared" si="37"/>
        <v>0</v>
      </c>
      <c r="F590">
        <f ca="1" t="shared" si="38"/>
        <v>0</v>
      </c>
      <c r="G590">
        <f ca="1" t="shared" si="39"/>
        <v>0</v>
      </c>
    </row>
    <row r="591" spans="2:7">
      <c r="B591" s="1">
        <v>150</v>
      </c>
      <c r="C591"/>
      <c r="D591">
        <f ca="1" t="shared" si="36"/>
        <v>0</v>
      </c>
      <c r="E591">
        <f ca="1" t="shared" si="37"/>
        <v>0</v>
      </c>
      <c r="F591">
        <f ca="1" t="shared" si="38"/>
        <v>0</v>
      </c>
      <c r="G591">
        <f ca="1" t="shared" si="39"/>
        <v>0</v>
      </c>
    </row>
    <row r="592" spans="2:7">
      <c r="B592" s="1">
        <v>84</v>
      </c>
      <c r="C592"/>
      <c r="D592">
        <f ca="1" t="shared" si="36"/>
        <v>0</v>
      </c>
      <c r="E592">
        <f ca="1" t="shared" si="37"/>
        <v>0</v>
      </c>
      <c r="F592">
        <f ca="1" t="shared" si="38"/>
        <v>0</v>
      </c>
      <c r="G592">
        <f ca="1" t="shared" si="39"/>
        <v>0</v>
      </c>
    </row>
    <row r="593" spans="2:7">
      <c r="B593" s="1">
        <v>150</v>
      </c>
      <c r="C593"/>
      <c r="D593">
        <f ca="1" t="shared" si="36"/>
        <v>0</v>
      </c>
      <c r="E593">
        <f ca="1" t="shared" si="37"/>
        <v>0</v>
      </c>
      <c r="F593">
        <f ca="1" t="shared" si="38"/>
        <v>0</v>
      </c>
      <c r="G593">
        <f ca="1" t="shared" si="39"/>
        <v>0</v>
      </c>
    </row>
    <row r="594" spans="2:7">
      <c r="B594" s="1">
        <v>86</v>
      </c>
      <c r="C594"/>
      <c r="D594">
        <f ca="1" t="shared" si="36"/>
        <v>0</v>
      </c>
      <c r="E594">
        <f ca="1" t="shared" si="37"/>
        <v>0</v>
      </c>
      <c r="F594">
        <f ca="1" t="shared" si="38"/>
        <v>0</v>
      </c>
      <c r="G594">
        <f ca="1" t="shared" si="39"/>
        <v>0</v>
      </c>
    </row>
    <row r="595" spans="2:7">
      <c r="B595" s="1">
        <v>150</v>
      </c>
      <c r="C595"/>
      <c r="D595">
        <f ca="1" t="shared" si="36"/>
        <v>0</v>
      </c>
      <c r="E595">
        <f ca="1" t="shared" si="37"/>
        <v>0</v>
      </c>
      <c r="F595">
        <f ca="1" t="shared" si="38"/>
        <v>0</v>
      </c>
      <c r="G595">
        <f ca="1" t="shared" si="39"/>
        <v>0</v>
      </c>
    </row>
    <row r="596" spans="2:7">
      <c r="B596" s="1">
        <v>86</v>
      </c>
      <c r="C596"/>
      <c r="D596">
        <f ca="1" t="shared" si="36"/>
        <v>0</v>
      </c>
      <c r="E596">
        <f ca="1" t="shared" si="37"/>
        <v>0</v>
      </c>
      <c r="F596">
        <f ca="1" t="shared" si="38"/>
        <v>0</v>
      </c>
      <c r="G596">
        <f ca="1" t="shared" si="39"/>
        <v>0</v>
      </c>
    </row>
    <row r="597" spans="2:7">
      <c r="B597" s="1">
        <v>150</v>
      </c>
      <c r="C597"/>
      <c r="D597">
        <f ca="1" t="shared" si="36"/>
        <v>0</v>
      </c>
      <c r="E597">
        <f ca="1" t="shared" si="37"/>
        <v>0</v>
      </c>
      <c r="F597">
        <f ca="1" t="shared" si="38"/>
        <v>0</v>
      </c>
      <c r="G597">
        <f ca="1" t="shared" si="39"/>
        <v>0</v>
      </c>
    </row>
    <row r="598" spans="2:7">
      <c r="B598" s="1">
        <v>86</v>
      </c>
      <c r="C598"/>
      <c r="D598">
        <f ca="1" t="shared" si="36"/>
        <v>0</v>
      </c>
      <c r="E598">
        <f ca="1" t="shared" si="37"/>
        <v>0</v>
      </c>
      <c r="F598">
        <f ca="1" t="shared" si="38"/>
        <v>0</v>
      </c>
      <c r="G598">
        <f ca="1" t="shared" si="39"/>
        <v>0</v>
      </c>
    </row>
    <row r="599" spans="2:7">
      <c r="B599" s="1">
        <v>150</v>
      </c>
      <c r="C599"/>
      <c r="D599">
        <f ca="1" t="shared" si="36"/>
        <v>0</v>
      </c>
      <c r="E599">
        <f ca="1" t="shared" si="37"/>
        <v>0</v>
      </c>
      <c r="F599">
        <f ca="1" t="shared" si="38"/>
        <v>0</v>
      </c>
      <c r="G599">
        <f ca="1" t="shared" si="39"/>
        <v>0</v>
      </c>
    </row>
    <row r="600" spans="2:7">
      <c r="B600" s="1">
        <v>86</v>
      </c>
      <c r="C600"/>
      <c r="D600">
        <f ca="1" t="shared" si="36"/>
        <v>0</v>
      </c>
      <c r="E600">
        <f ca="1" t="shared" si="37"/>
        <v>0</v>
      </c>
      <c r="F600">
        <f ca="1" t="shared" si="38"/>
        <v>0</v>
      </c>
      <c r="G600">
        <f ca="1" t="shared" si="39"/>
        <v>0</v>
      </c>
    </row>
    <row r="601" spans="2:7">
      <c r="B601" s="1">
        <v>150</v>
      </c>
      <c r="C601"/>
      <c r="D601">
        <f ca="1" t="shared" si="36"/>
        <v>0</v>
      </c>
      <c r="E601">
        <f ca="1" t="shared" si="37"/>
        <v>0</v>
      </c>
      <c r="F601">
        <f ca="1" t="shared" si="38"/>
        <v>0</v>
      </c>
      <c r="G601">
        <f ca="1" t="shared" si="39"/>
        <v>0</v>
      </c>
    </row>
    <row r="602" spans="2:7">
      <c r="B602" s="1">
        <v>86</v>
      </c>
      <c r="C602"/>
      <c r="D602">
        <f ca="1" t="shared" si="36"/>
        <v>0</v>
      </c>
      <c r="E602">
        <f ca="1" t="shared" si="37"/>
        <v>0</v>
      </c>
      <c r="F602">
        <f ca="1" t="shared" si="38"/>
        <v>0</v>
      </c>
      <c r="G602">
        <f ca="1" t="shared" si="39"/>
        <v>0</v>
      </c>
    </row>
    <row r="603" spans="2:7">
      <c r="B603" s="1">
        <v>150</v>
      </c>
      <c r="C603"/>
      <c r="D603">
        <f ca="1" t="shared" si="36"/>
        <v>0</v>
      </c>
      <c r="E603">
        <f ca="1" t="shared" si="37"/>
        <v>0</v>
      </c>
      <c r="F603">
        <f ca="1" t="shared" si="38"/>
        <v>0</v>
      </c>
      <c r="G603">
        <f ca="1" t="shared" si="39"/>
        <v>0</v>
      </c>
    </row>
    <row r="604" spans="2:7">
      <c r="B604" s="1">
        <v>88</v>
      </c>
      <c r="C604"/>
      <c r="D604">
        <f ca="1" t="shared" si="36"/>
        <v>0</v>
      </c>
      <c r="E604">
        <f ca="1" t="shared" si="37"/>
        <v>0</v>
      </c>
      <c r="F604">
        <f ca="1" t="shared" si="38"/>
        <v>0</v>
      </c>
      <c r="G604">
        <f ca="1" t="shared" si="39"/>
        <v>0</v>
      </c>
    </row>
    <row r="605" spans="2:7">
      <c r="B605" s="1">
        <v>150</v>
      </c>
      <c r="C605"/>
      <c r="D605">
        <f ca="1" t="shared" si="36"/>
        <v>0</v>
      </c>
      <c r="E605">
        <f ca="1" t="shared" si="37"/>
        <v>0</v>
      </c>
      <c r="F605">
        <f ca="1" t="shared" si="38"/>
        <v>0</v>
      </c>
      <c r="G605">
        <f ca="1" t="shared" si="39"/>
        <v>0</v>
      </c>
    </row>
    <row r="606" spans="2:7">
      <c r="B606" s="1">
        <v>87</v>
      </c>
      <c r="C606"/>
      <c r="D606">
        <f ca="1" t="shared" si="36"/>
        <v>0</v>
      </c>
      <c r="E606">
        <f ca="1" t="shared" si="37"/>
        <v>0</v>
      </c>
      <c r="F606">
        <f ca="1" t="shared" si="38"/>
        <v>0</v>
      </c>
      <c r="G606">
        <f ca="1" t="shared" si="39"/>
        <v>0</v>
      </c>
    </row>
    <row r="607" spans="2:7">
      <c r="B607" s="1">
        <v>150</v>
      </c>
      <c r="C607"/>
      <c r="D607">
        <f ca="1" t="shared" si="36"/>
        <v>0</v>
      </c>
      <c r="E607">
        <f ca="1" t="shared" si="37"/>
        <v>0</v>
      </c>
      <c r="F607">
        <f ca="1" t="shared" si="38"/>
        <v>0</v>
      </c>
      <c r="G607">
        <f ca="1" t="shared" si="39"/>
        <v>0</v>
      </c>
    </row>
    <row r="608" spans="2:7">
      <c r="B608" s="1">
        <v>86</v>
      </c>
      <c r="C608"/>
      <c r="D608">
        <f ca="1" t="shared" si="36"/>
        <v>0</v>
      </c>
      <c r="E608">
        <f ca="1" t="shared" si="37"/>
        <v>0</v>
      </c>
      <c r="F608">
        <f ca="1" t="shared" si="38"/>
        <v>0</v>
      </c>
      <c r="G608">
        <f ca="1" t="shared" si="39"/>
        <v>0</v>
      </c>
    </row>
    <row r="609" spans="2:7">
      <c r="B609" s="1">
        <v>150</v>
      </c>
      <c r="C609"/>
      <c r="D609">
        <f ca="1" t="shared" si="36"/>
        <v>0</v>
      </c>
      <c r="E609">
        <f ca="1" t="shared" si="37"/>
        <v>0</v>
      </c>
      <c r="F609">
        <f ca="1" t="shared" si="38"/>
        <v>0</v>
      </c>
      <c r="G609">
        <f ca="1" t="shared" si="39"/>
        <v>0</v>
      </c>
    </row>
    <row r="610" spans="2:7">
      <c r="B610" s="1">
        <v>84</v>
      </c>
      <c r="C610"/>
      <c r="D610">
        <f ca="1" t="shared" si="36"/>
        <v>0</v>
      </c>
      <c r="E610">
        <f ca="1" t="shared" si="37"/>
        <v>0</v>
      </c>
      <c r="F610">
        <f ca="1" t="shared" si="38"/>
        <v>0</v>
      </c>
      <c r="G610">
        <f ca="1" t="shared" si="39"/>
        <v>0</v>
      </c>
    </row>
    <row r="611" spans="2:7">
      <c r="B611" s="1">
        <v>150</v>
      </c>
      <c r="C611"/>
      <c r="D611">
        <f ca="1" t="shared" si="36"/>
        <v>0</v>
      </c>
      <c r="E611">
        <f ca="1" t="shared" si="37"/>
        <v>0</v>
      </c>
      <c r="F611">
        <f ca="1" t="shared" si="38"/>
        <v>0</v>
      </c>
      <c r="G611">
        <f ca="1" t="shared" si="39"/>
        <v>0</v>
      </c>
    </row>
    <row r="612" spans="2:7">
      <c r="B612" s="1">
        <v>89</v>
      </c>
      <c r="C612"/>
      <c r="D612">
        <f ca="1" t="shared" si="36"/>
        <v>0</v>
      </c>
      <c r="E612">
        <f ca="1" t="shared" si="37"/>
        <v>0</v>
      </c>
      <c r="F612">
        <f ca="1" t="shared" si="38"/>
        <v>0</v>
      </c>
      <c r="G612">
        <f ca="1" t="shared" si="39"/>
        <v>0</v>
      </c>
    </row>
    <row r="613" spans="2:7">
      <c r="B613" s="1">
        <v>150</v>
      </c>
      <c r="C613"/>
      <c r="D613">
        <f ca="1" t="shared" si="36"/>
        <v>0</v>
      </c>
      <c r="E613">
        <f ca="1" t="shared" si="37"/>
        <v>0</v>
      </c>
      <c r="F613">
        <f ca="1" t="shared" si="38"/>
        <v>0</v>
      </c>
      <c r="G613">
        <f ca="1" t="shared" si="39"/>
        <v>0</v>
      </c>
    </row>
    <row r="614" spans="2:7">
      <c r="B614" s="1">
        <v>86</v>
      </c>
      <c r="C614"/>
      <c r="D614">
        <f ca="1" t="shared" si="36"/>
        <v>0</v>
      </c>
      <c r="E614">
        <f ca="1" t="shared" si="37"/>
        <v>0</v>
      </c>
      <c r="F614">
        <f ca="1" t="shared" si="38"/>
        <v>0</v>
      </c>
      <c r="G614">
        <f ca="1" t="shared" si="39"/>
        <v>0</v>
      </c>
    </row>
    <row r="615" spans="2:7">
      <c r="B615" s="1">
        <v>150</v>
      </c>
      <c r="C615"/>
      <c r="D615">
        <f ca="1" t="shared" si="36"/>
        <v>0</v>
      </c>
      <c r="E615">
        <f ca="1" t="shared" si="37"/>
        <v>0</v>
      </c>
      <c r="F615">
        <f ca="1" t="shared" si="38"/>
        <v>0</v>
      </c>
      <c r="G615">
        <f ca="1" t="shared" si="39"/>
        <v>0</v>
      </c>
    </row>
    <row r="616" spans="2:7">
      <c r="B616" s="1">
        <v>86</v>
      </c>
      <c r="C616"/>
      <c r="D616">
        <f ca="1" t="shared" si="36"/>
        <v>0</v>
      </c>
      <c r="E616">
        <f ca="1" t="shared" si="37"/>
        <v>0</v>
      </c>
      <c r="F616">
        <f ca="1" t="shared" si="38"/>
        <v>0</v>
      </c>
      <c r="G616">
        <f ca="1" t="shared" si="39"/>
        <v>0</v>
      </c>
    </row>
    <row r="617" spans="2:7">
      <c r="B617" s="1">
        <v>150</v>
      </c>
      <c r="C617"/>
      <c r="D617">
        <f ca="1" t="shared" si="36"/>
        <v>0</v>
      </c>
      <c r="E617">
        <f ca="1" t="shared" si="37"/>
        <v>0</v>
      </c>
      <c r="F617">
        <f ca="1" t="shared" si="38"/>
        <v>0</v>
      </c>
      <c r="G617">
        <f ca="1" t="shared" si="39"/>
        <v>0</v>
      </c>
    </row>
    <row r="618" spans="2:7">
      <c r="B618" s="1">
        <v>83</v>
      </c>
      <c r="C618"/>
      <c r="D618">
        <f ca="1" t="shared" si="36"/>
        <v>0</v>
      </c>
      <c r="E618">
        <f ca="1" t="shared" si="37"/>
        <v>0</v>
      </c>
      <c r="F618">
        <f ca="1" t="shared" si="38"/>
        <v>0</v>
      </c>
      <c r="G618">
        <f ca="1" t="shared" si="39"/>
        <v>0</v>
      </c>
    </row>
    <row r="619" spans="2:7">
      <c r="B619" s="1">
        <v>150</v>
      </c>
      <c r="C619"/>
      <c r="D619">
        <f ca="1" t="shared" si="36"/>
        <v>0</v>
      </c>
      <c r="E619">
        <f ca="1" t="shared" si="37"/>
        <v>0</v>
      </c>
      <c r="F619">
        <f ca="1" t="shared" si="38"/>
        <v>0</v>
      </c>
      <c r="G619">
        <f ca="1" t="shared" si="39"/>
        <v>0</v>
      </c>
    </row>
    <row r="620" spans="2:7">
      <c r="B620" s="1">
        <v>81</v>
      </c>
      <c r="C620"/>
      <c r="D620">
        <f ca="1" t="shared" si="36"/>
        <v>0</v>
      </c>
      <c r="E620">
        <f ca="1" t="shared" si="37"/>
        <v>0</v>
      </c>
      <c r="F620">
        <f ca="1" t="shared" si="38"/>
        <v>0</v>
      </c>
      <c r="G620">
        <f ca="1" t="shared" si="39"/>
        <v>0</v>
      </c>
    </row>
    <row r="621" spans="2:7">
      <c r="B621" s="1">
        <v>150</v>
      </c>
      <c r="C621"/>
      <c r="D621">
        <f ca="1" t="shared" si="36"/>
        <v>0</v>
      </c>
      <c r="E621">
        <f ca="1" t="shared" si="37"/>
        <v>0</v>
      </c>
      <c r="F621">
        <f ca="1" t="shared" si="38"/>
        <v>0</v>
      </c>
      <c r="G621">
        <f ca="1" t="shared" si="39"/>
        <v>0</v>
      </c>
    </row>
    <row r="622" spans="2:7">
      <c r="B622" s="1">
        <v>83</v>
      </c>
      <c r="C622"/>
      <c r="D622">
        <f ca="1" t="shared" si="36"/>
        <v>0</v>
      </c>
      <c r="E622">
        <f ca="1" t="shared" si="37"/>
        <v>0</v>
      </c>
      <c r="F622">
        <f ca="1" t="shared" si="38"/>
        <v>0</v>
      </c>
      <c r="G622">
        <f ca="1" t="shared" si="39"/>
        <v>0</v>
      </c>
    </row>
    <row r="623" spans="2:7">
      <c r="B623" s="1">
        <v>150</v>
      </c>
      <c r="C623"/>
      <c r="D623">
        <f ca="1" t="shared" si="36"/>
        <v>0</v>
      </c>
      <c r="E623">
        <f ca="1" t="shared" si="37"/>
        <v>0</v>
      </c>
      <c r="F623">
        <f ca="1" t="shared" si="38"/>
        <v>0</v>
      </c>
      <c r="G623">
        <f ca="1" t="shared" si="39"/>
        <v>0</v>
      </c>
    </row>
    <row r="624" spans="2:7">
      <c r="B624" s="1">
        <v>78</v>
      </c>
      <c r="C624"/>
      <c r="D624">
        <f ca="1" t="shared" si="36"/>
        <v>0</v>
      </c>
      <c r="E624">
        <f ca="1" t="shared" si="37"/>
        <v>0</v>
      </c>
      <c r="F624">
        <f ca="1" t="shared" si="38"/>
        <v>0</v>
      </c>
      <c r="G624">
        <f ca="1" t="shared" si="39"/>
        <v>0</v>
      </c>
    </row>
    <row r="625" spans="2:7">
      <c r="B625" s="1">
        <v>150</v>
      </c>
      <c r="C625"/>
      <c r="D625">
        <f ca="1" t="shared" si="36"/>
        <v>0</v>
      </c>
      <c r="E625">
        <f ca="1" t="shared" si="37"/>
        <v>0</v>
      </c>
      <c r="F625">
        <f ca="1" t="shared" si="38"/>
        <v>0</v>
      </c>
      <c r="G625">
        <f ca="1" t="shared" si="39"/>
        <v>0</v>
      </c>
    </row>
    <row r="626" spans="2:7">
      <c r="B626" s="1">
        <v>79</v>
      </c>
      <c r="C626"/>
      <c r="D626">
        <f ca="1" t="shared" si="36"/>
        <v>0</v>
      </c>
      <c r="E626">
        <f ca="1" t="shared" si="37"/>
        <v>0</v>
      </c>
      <c r="F626">
        <f ca="1" t="shared" si="38"/>
        <v>0</v>
      </c>
      <c r="G626">
        <f ca="1" t="shared" si="39"/>
        <v>0</v>
      </c>
    </row>
    <row r="627" spans="2:7">
      <c r="B627" s="1">
        <v>150</v>
      </c>
      <c r="C627"/>
      <c r="D627">
        <f ca="1" t="shared" si="36"/>
        <v>0</v>
      </c>
      <c r="E627">
        <f ca="1" t="shared" si="37"/>
        <v>0</v>
      </c>
      <c r="F627">
        <f ca="1" t="shared" si="38"/>
        <v>0</v>
      </c>
      <c r="G627">
        <f ca="1" t="shared" si="39"/>
        <v>0</v>
      </c>
    </row>
    <row r="628" spans="2:7">
      <c r="B628" s="1">
        <v>82</v>
      </c>
      <c r="C628"/>
      <c r="D628">
        <f ca="1" t="shared" si="36"/>
        <v>0</v>
      </c>
      <c r="E628">
        <f ca="1" t="shared" si="37"/>
        <v>0</v>
      </c>
      <c r="F628">
        <f ca="1" t="shared" si="38"/>
        <v>0</v>
      </c>
      <c r="G628">
        <f ca="1" t="shared" si="39"/>
        <v>0</v>
      </c>
    </row>
    <row r="629" spans="2:7">
      <c r="B629" s="1">
        <v>150</v>
      </c>
      <c r="C629"/>
      <c r="D629">
        <f ca="1" t="shared" si="36"/>
        <v>0</v>
      </c>
      <c r="E629">
        <f ca="1" t="shared" si="37"/>
        <v>0</v>
      </c>
      <c r="F629">
        <f ca="1" t="shared" si="38"/>
        <v>0</v>
      </c>
      <c r="G629">
        <f ca="1" t="shared" si="39"/>
        <v>0</v>
      </c>
    </row>
    <row r="630" spans="2:7">
      <c r="B630" s="1">
        <v>80</v>
      </c>
      <c r="C630"/>
      <c r="D630">
        <f ca="1" t="shared" si="36"/>
        <v>0</v>
      </c>
      <c r="E630">
        <f ca="1" t="shared" si="37"/>
        <v>0</v>
      </c>
      <c r="F630">
        <f ca="1" t="shared" si="38"/>
        <v>0</v>
      </c>
      <c r="G630">
        <f ca="1" t="shared" si="39"/>
        <v>0</v>
      </c>
    </row>
    <row r="631" spans="2:7">
      <c r="B631" s="1">
        <v>150</v>
      </c>
      <c r="C631"/>
      <c r="D631">
        <f ca="1" t="shared" si="36"/>
        <v>0</v>
      </c>
      <c r="E631">
        <f ca="1" t="shared" si="37"/>
        <v>0</v>
      </c>
      <c r="F631">
        <f ca="1" t="shared" si="38"/>
        <v>0</v>
      </c>
      <c r="G631">
        <f ca="1" t="shared" si="39"/>
        <v>0</v>
      </c>
    </row>
    <row r="632" spans="2:7">
      <c r="B632" s="1">
        <v>78</v>
      </c>
      <c r="C632"/>
      <c r="D632">
        <f ca="1" t="shared" si="36"/>
        <v>0</v>
      </c>
      <c r="E632">
        <f ca="1" t="shared" si="37"/>
        <v>0</v>
      </c>
      <c r="F632">
        <f ca="1" t="shared" si="38"/>
        <v>0</v>
      </c>
      <c r="G632">
        <f ca="1" t="shared" si="39"/>
        <v>0</v>
      </c>
    </row>
    <row r="633" spans="2:7">
      <c r="B633" s="1">
        <v>150</v>
      </c>
      <c r="C633"/>
      <c r="D633">
        <f ca="1" t="shared" si="36"/>
        <v>0</v>
      </c>
      <c r="E633">
        <f ca="1" t="shared" si="37"/>
        <v>0</v>
      </c>
      <c r="F633">
        <f ca="1" t="shared" si="38"/>
        <v>0</v>
      </c>
      <c r="G633">
        <f ca="1" t="shared" si="39"/>
        <v>0</v>
      </c>
    </row>
    <row r="634" spans="2:7">
      <c r="B634" s="1">
        <v>78</v>
      </c>
      <c r="C634"/>
      <c r="D634">
        <f ca="1" t="shared" si="36"/>
        <v>0</v>
      </c>
      <c r="E634">
        <f ca="1" t="shared" si="37"/>
        <v>0</v>
      </c>
      <c r="F634">
        <f ca="1" t="shared" si="38"/>
        <v>0</v>
      </c>
      <c r="G634">
        <f ca="1" t="shared" si="39"/>
        <v>0</v>
      </c>
    </row>
    <row r="635" spans="2:7">
      <c r="B635" s="1">
        <v>150</v>
      </c>
      <c r="C635"/>
      <c r="D635">
        <f ca="1" t="shared" si="36"/>
        <v>0</v>
      </c>
      <c r="E635">
        <f ca="1" t="shared" si="37"/>
        <v>0</v>
      </c>
      <c r="F635">
        <f ca="1" t="shared" si="38"/>
        <v>0</v>
      </c>
      <c r="G635">
        <f ca="1" t="shared" si="39"/>
        <v>0</v>
      </c>
    </row>
    <row r="636" spans="2:7">
      <c r="B636" s="1">
        <v>75</v>
      </c>
      <c r="C636"/>
      <c r="D636">
        <f ca="1" t="shared" si="36"/>
        <v>0</v>
      </c>
      <c r="E636">
        <f ca="1" t="shared" si="37"/>
        <v>0</v>
      </c>
      <c r="F636">
        <f ca="1" t="shared" si="38"/>
        <v>0</v>
      </c>
      <c r="G636">
        <f ca="1" t="shared" si="39"/>
        <v>0</v>
      </c>
    </row>
    <row r="637" spans="2:7">
      <c r="B637" s="1">
        <v>150</v>
      </c>
      <c r="C637"/>
      <c r="D637">
        <f ca="1" t="shared" si="36"/>
        <v>0</v>
      </c>
      <c r="E637">
        <f ca="1" t="shared" si="37"/>
        <v>0</v>
      </c>
      <c r="F637">
        <f ca="1" t="shared" si="38"/>
        <v>0</v>
      </c>
      <c r="G637">
        <f ca="1" t="shared" si="39"/>
        <v>0</v>
      </c>
    </row>
    <row r="638" spans="2:7">
      <c r="B638" s="1">
        <v>79</v>
      </c>
      <c r="C638"/>
      <c r="D638">
        <f ca="1" t="shared" si="36"/>
        <v>0</v>
      </c>
      <c r="E638">
        <f ca="1" t="shared" si="37"/>
        <v>0</v>
      </c>
      <c r="F638">
        <f ca="1" t="shared" si="38"/>
        <v>0</v>
      </c>
      <c r="G638">
        <f ca="1" t="shared" si="39"/>
        <v>0</v>
      </c>
    </row>
    <row r="639" spans="2:7">
      <c r="B639" s="1">
        <v>150</v>
      </c>
      <c r="C639"/>
      <c r="D639">
        <f ca="1" t="shared" si="36"/>
        <v>0</v>
      </c>
      <c r="E639">
        <f ca="1" t="shared" si="37"/>
        <v>0</v>
      </c>
      <c r="F639">
        <f ca="1" t="shared" si="38"/>
        <v>0</v>
      </c>
      <c r="G639">
        <f ca="1" t="shared" si="39"/>
        <v>0</v>
      </c>
    </row>
    <row r="640" spans="2:7">
      <c r="B640" s="1">
        <v>78</v>
      </c>
      <c r="C640"/>
      <c r="D640">
        <f ca="1" t="shared" si="36"/>
        <v>0</v>
      </c>
      <c r="E640">
        <f ca="1" t="shared" si="37"/>
        <v>0</v>
      </c>
      <c r="F640">
        <f ca="1" t="shared" si="38"/>
        <v>0</v>
      </c>
      <c r="G640">
        <f ca="1" t="shared" si="39"/>
        <v>0</v>
      </c>
    </row>
    <row r="641" spans="2:7">
      <c r="B641" s="1">
        <v>150</v>
      </c>
      <c r="C641"/>
      <c r="D641">
        <f ca="1" t="shared" si="36"/>
        <v>0</v>
      </c>
      <c r="E641">
        <f ca="1" t="shared" si="37"/>
        <v>0</v>
      </c>
      <c r="F641">
        <f ca="1" t="shared" si="38"/>
        <v>0</v>
      </c>
      <c r="G641">
        <f ca="1" t="shared" si="39"/>
        <v>0</v>
      </c>
    </row>
    <row r="642" spans="2:7">
      <c r="B642" s="1">
        <v>78</v>
      </c>
      <c r="C642"/>
      <c r="D642">
        <f ca="1" t="shared" si="36"/>
        <v>0</v>
      </c>
      <c r="E642">
        <f ca="1" t="shared" si="37"/>
        <v>0</v>
      </c>
      <c r="F642">
        <f ca="1" t="shared" si="38"/>
        <v>0</v>
      </c>
      <c r="G642">
        <f ca="1" t="shared" si="39"/>
        <v>0</v>
      </c>
    </row>
    <row r="643" spans="2:7">
      <c r="B643" s="1">
        <v>150</v>
      </c>
      <c r="C643"/>
      <c r="D643">
        <f ca="1" t="shared" si="36"/>
        <v>0</v>
      </c>
      <c r="E643">
        <f ca="1" t="shared" si="37"/>
        <v>0</v>
      </c>
      <c r="F643">
        <f ca="1" t="shared" si="38"/>
        <v>0</v>
      </c>
      <c r="G643">
        <f ca="1" t="shared" si="39"/>
        <v>0</v>
      </c>
    </row>
    <row r="644" spans="2:7">
      <c r="B644" s="1">
        <v>77</v>
      </c>
      <c r="C644"/>
      <c r="D644">
        <f ca="1" t="shared" si="36"/>
        <v>0</v>
      </c>
      <c r="E644">
        <f ca="1" t="shared" si="37"/>
        <v>0</v>
      </c>
      <c r="F644">
        <f ca="1" t="shared" si="38"/>
        <v>0</v>
      </c>
      <c r="G644">
        <f ca="1" t="shared" si="39"/>
        <v>0</v>
      </c>
    </row>
    <row r="645" spans="2:7">
      <c r="B645" s="1" t="s">
        <v>0</v>
      </c>
      <c r="C645"/>
      <c r="D645">
        <f ca="1">INDIRECT("A"&amp;INT(ROW(A645)*2)-1)</f>
        <v>0</v>
      </c>
      <c r="E645">
        <f ca="1">INDIRECT("A"&amp;INT(ROW(A644)*2))</f>
        <v>0</v>
      </c>
      <c r="F645">
        <f ca="1">INDIRECT("B"&amp;INT(ROW(B645)*2)-1)</f>
        <v>0</v>
      </c>
      <c r="G645">
        <f ca="1">INDIRECT("B"&amp;INT(ROW(B644)*2))</f>
        <v>0</v>
      </c>
    </row>
    <row r="646" ht="14.25" spans="2:2">
      <c r="B646" s="2" t="s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</cp:lastModifiedBy>
  <dcterms:created xsi:type="dcterms:W3CDTF">2021-01-20T08:59:00Z</dcterms:created>
  <dcterms:modified xsi:type="dcterms:W3CDTF">2021-01-20T11:20:54Z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