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h1 Create Charts" sheetId="2" state="visible" r:id="rId2"/>
    <sheet xmlns:r="http://schemas.openxmlformats.org/officeDocument/2006/relationships" name="Ch2 Chart Types" sheetId="3" state="visible" r:id="rId3"/>
    <sheet xmlns:r="http://schemas.openxmlformats.org/officeDocument/2006/relationships" name="Ch3 Edit Charts" sheetId="4" state="visible" r:id="rId4"/>
    <sheet xmlns:r="http://schemas.openxmlformats.org/officeDocument/2006/relationships" name="Ch4 Titles Labels" sheetId="5" state="visible" r:id="rId5"/>
    <sheet xmlns:r="http://schemas.openxmlformats.org/officeDocument/2006/relationships" name="Ch5 Format 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7324D"/>
      <sz val="10"/>
    </font>
    <font>
      <b val="1"/>
      <color rgb="00FFFFFF"/>
    </font>
    <font>
      <b val="1"/>
      <color rgb="001F7A4D"/>
      <sz val="12"/>
    </font>
    <font>
      <b val="1"/>
      <color rgb="0017324D"/>
    </font>
    <font>
      <b val="1"/>
      <color rgb="00FFFFFF"/>
      <sz val="12"/>
    </font>
    <font>
      <b val="1"/>
      <color rgb="001F7A4D"/>
      <sz val="14"/>
    </font>
  </fonts>
  <fills count="9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EAF5EF"/>
      </patternFill>
    </fill>
    <fill>
      <patternFill patternType="solid">
        <fgColor rgb="0017324D"/>
      </patternFill>
    </fill>
    <fill>
      <patternFill patternType="solid">
        <fgColor rgb="00F7FAF8"/>
      </patternFill>
    </fill>
    <fill>
      <patternFill patternType="solid">
        <fgColor rgb="002F75B5"/>
      </patternFill>
    </fill>
    <fill>
      <patternFill patternType="solid">
        <fgColor rgb="007357B8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Example — Sales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'Ch1 Create 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'Ch1 Create Charts'!$A$5:$A$10</f>
            </numRef>
          </cat>
          <val>
            <numRef>
              <f>'Ch1 Create Charts'!$B$5:$B$10</f>
            </numRef>
          </val>
        </ser>
        <ser>
          <idx val="1"/>
          <order val="1"/>
          <tx>
            <strRef>
              <f>'Ch1 Create Charts'!C4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'Ch1 Create Charts'!$A$5:$A$10</f>
            </numRef>
          </cat>
          <val>
            <numRef>
              <f>'Ch1 Create Charts'!$C$5:$C$10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Sales — Edit 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'Ch3 Edit 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'Ch3 Edit Charts'!$A$5:$A$10</f>
            </numRef>
          </cat>
          <val>
            <numRef>
              <f>'Ch3 Edit Charts'!$B$5:$B$10</f>
            </numRef>
          </val>
        </ser>
        <ser>
          <idx val="1"/>
          <order val="1"/>
          <tx>
            <strRef>
              <f>'Ch3 Edit Charts'!C4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'Ch3 Edit Charts'!$A$5:$A$10</f>
            </numRef>
          </cat>
          <val>
            <numRef>
              <f>'Ch3 Edit Charts'!$C$5:$C$10</f>
            </numRef>
          </val>
        </ser>
        <ser>
          <idx val="2"/>
          <order val="2"/>
          <tx>
            <strRef>
              <f>'Ch3 Edit Charts'!D4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'Ch3 Edit Charts'!$A$5:$A$10</f>
            </numRef>
          </cat>
          <val>
            <numRef>
              <f>'Ch3 Edit Charts'!$D$5:$D$10</f>
            </numRef>
          </val>
        </ser>
        <ser>
          <idx val="3"/>
          <order val="3"/>
          <tx>
            <strRef>
              <f>'Ch3 Edit Charts'!E4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'Ch3 Edit Charts'!$A$5:$A$10</f>
            </numRef>
          </cat>
          <val>
            <numRef>
              <f>'Ch3 Edit Charts'!$E$5:$E$10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0" customHeight="1">
      <c r="A1" s="1" t="inlineStr">
        <is>
          <t>SESSION 4 • BASIC VISUALS PRACTICE LAB</t>
        </is>
      </c>
    </row>
    <row r="2">
      <c r="A2" s="2" t="inlineStr">
        <is>
          <t>Chapters 1–5: Create Charts • Chart Types • Edit Charts • Titles &amp; Labels • Format Charts</t>
        </is>
      </c>
    </row>
    <row r="4">
      <c r="A4" s="3" t="inlineStr">
        <is>
          <t>WORKFLOW: PRACTICE → CHECK → REBUILD</t>
        </is>
      </c>
    </row>
    <row r="5" ht="28" customHeight="1">
      <c r="A5" s="4" t="inlineStr">
        <is>
          <t>1. Read the business question before touching the chart.</t>
        </is>
      </c>
    </row>
    <row r="6" ht="28" customHeight="1">
      <c r="A6" s="4" t="inlineStr">
        <is>
          <t>2. Work only with the dataset provided in each chapter.</t>
        </is>
      </c>
    </row>
    <row r="7" ht="28" customHeight="1">
      <c r="A7" s="4" t="inlineStr">
        <is>
          <t>3. Complete every problem before reading the solution.</t>
        </is>
      </c>
    </row>
    <row r="8" ht="28" customHeight="1">
      <c r="A8" s="4" t="inlineStr">
        <is>
          <t>4. For chart tasks, ask: Is this a trend, comparison, ranking, composition or exception?</t>
        </is>
      </c>
    </row>
    <row r="9" ht="28" customHeight="1">
      <c r="A9" s="4" t="inlineStr">
        <is>
          <t>5. Chapter 3 contains an existing chart specifically for editing practice.</t>
        </is>
      </c>
    </row>
    <row r="10" ht="28" customHeight="1">
      <c r="A10" s="4" t="inlineStr">
        <is>
          <t>6. Compare your result with the solution, then rebuild it once without looking.</t>
        </is>
      </c>
    </row>
    <row r="11" ht="28" customHeight="1">
      <c r="A11" s="4" t="inlineStr">
        <is>
          <t>7. A technically correct chart is not enough—it must also be readable and useful for a business decision.</t>
        </is>
      </c>
    </row>
    <row r="14">
      <c r="A14" s="5" t="inlineStr">
        <is>
          <t>Chapter</t>
        </is>
      </c>
      <c r="B14" s="5" t="inlineStr">
        <is>
          <t>Topic</t>
        </is>
      </c>
      <c r="C14" s="5" t="inlineStr">
        <is>
          <t>What You Practice</t>
        </is>
      </c>
    </row>
    <row r="15">
      <c r="A15" s="6" t="inlineStr">
        <is>
          <t>1</t>
        </is>
      </c>
      <c r="B15" s="6" t="inlineStr">
        <is>
          <t>Create Charts</t>
        </is>
      </c>
      <c r="C15" s="6" t="inlineStr">
        <is>
          <t>Build charts from raw business data.</t>
        </is>
      </c>
    </row>
    <row r="16">
      <c r="A16" s="6" t="inlineStr">
        <is>
          <t>2</t>
        </is>
      </c>
      <c r="B16" s="6" t="inlineStr">
        <is>
          <t>Chart Types</t>
        </is>
      </c>
      <c r="C16" s="6" t="inlineStr">
        <is>
          <t>Choose the right visual for the question.</t>
        </is>
      </c>
    </row>
    <row r="17">
      <c r="A17" s="6" t="inlineStr">
        <is>
          <t>3</t>
        </is>
      </c>
      <c r="B17" s="6" t="inlineStr">
        <is>
          <t>Edit Charts</t>
        </is>
      </c>
      <c r="C17" s="6" t="inlineStr">
        <is>
          <t>Modify type, series, title, order and legend.</t>
        </is>
      </c>
    </row>
    <row r="18">
      <c r="A18" s="6" t="inlineStr">
        <is>
          <t>4</t>
        </is>
      </c>
      <c r="B18" s="6" t="inlineStr">
        <is>
          <t>Titles &amp; Labels</t>
        </is>
      </c>
      <c r="C18" s="6" t="inlineStr">
        <is>
          <t>Add context, axes and useful labels.</t>
        </is>
      </c>
    </row>
    <row r="19">
      <c r="A19" s="6" t="inlineStr">
        <is>
          <t>5</t>
        </is>
      </c>
      <c r="B19" s="6" t="inlineStr">
        <is>
          <t>Format Charts</t>
        </is>
      </c>
      <c r="C19" s="6" t="inlineStr">
        <is>
          <t>Improve clarity, hierarchy and professionalism.</t>
        </is>
      </c>
    </row>
  </sheetData>
  <mergeCells count="10">
    <mergeCell ref="A1:J1"/>
    <mergeCell ref="A5:J5"/>
    <mergeCell ref="A8:J8"/>
    <mergeCell ref="A6:J6"/>
    <mergeCell ref="A9:J9"/>
    <mergeCell ref="A4:J4"/>
    <mergeCell ref="A7:J7"/>
    <mergeCell ref="A2:J2"/>
    <mergeCell ref="A10:J10"/>
    <mergeCell ref="A11:J1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A1:J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0" customHeight="1">
      <c r="A1" s="1" t="inlineStr">
        <is>
          <t>CHAPTER 1 • CREATE CHARTS</t>
        </is>
      </c>
    </row>
    <row r="2">
      <c r="A2" s="2" t="inlineStr">
        <is>
          <t>Turn a clean dataset into a useful first visual.</t>
        </is>
      </c>
    </row>
    <row r="4">
      <c r="A4" s="5" t="inlineStr">
        <is>
          <t>Month</t>
        </is>
      </c>
      <c r="B4" s="5" t="inlineStr">
        <is>
          <t>Sales</t>
        </is>
      </c>
      <c r="C4" s="5" t="inlineStr">
        <is>
          <t>Target</t>
        </is>
      </c>
      <c r="D4" s="5" t="inlineStr">
        <is>
          <t>Orders</t>
        </is>
      </c>
      <c r="E4" s="5" t="inlineStr">
        <is>
          <t>Customers</t>
        </is>
      </c>
    </row>
    <row r="5">
      <c r="A5" s="6" t="inlineStr">
        <is>
          <t>Jan</t>
        </is>
      </c>
      <c r="B5" s="6" t="n">
        <v>125000</v>
      </c>
      <c r="C5" s="6" t="n">
        <v>120000</v>
      </c>
      <c r="D5" s="6" t="n">
        <v>820</v>
      </c>
      <c r="E5" s="6" t="n">
        <v>610</v>
      </c>
    </row>
    <row r="6">
      <c r="A6" s="6" t="inlineStr">
        <is>
          <t>Feb</t>
        </is>
      </c>
      <c r="B6" s="6" t="n">
        <v>138000</v>
      </c>
      <c r="C6" s="6" t="n">
        <v>130000</v>
      </c>
      <c r="D6" s="6" t="n">
        <v>900</v>
      </c>
      <c r="E6" s="6" t="n">
        <v>655</v>
      </c>
    </row>
    <row r="7">
      <c r="A7" s="6" t="inlineStr">
        <is>
          <t>Mar</t>
        </is>
      </c>
      <c r="B7" s="6" t="n">
        <v>142000</v>
      </c>
      <c r="C7" s="6" t="n">
        <v>140000</v>
      </c>
      <c r="D7" s="6" t="n">
        <v>940</v>
      </c>
      <c r="E7" s="6" t="n">
        <v>690</v>
      </c>
    </row>
    <row r="8">
      <c r="A8" s="6" t="inlineStr">
        <is>
          <t>Apr</t>
        </is>
      </c>
      <c r="B8" s="6" t="n">
        <v>131000</v>
      </c>
      <c r="C8" s="6" t="n">
        <v>145000</v>
      </c>
      <c r="D8" s="6" t="n">
        <v>870</v>
      </c>
      <c r="E8" s="6" t="n">
        <v>640</v>
      </c>
    </row>
    <row r="9">
      <c r="A9" s="6" t="inlineStr">
        <is>
          <t>May</t>
        </is>
      </c>
      <c r="B9" s="6" t="n">
        <v>158000</v>
      </c>
      <c r="C9" s="6" t="n">
        <v>150000</v>
      </c>
      <c r="D9" s="6" t="n">
        <v>1010</v>
      </c>
      <c r="E9" s="6" t="n">
        <v>735</v>
      </c>
    </row>
    <row r="10">
      <c r="A10" s="6" t="inlineStr">
        <is>
          <t>Jun</t>
        </is>
      </c>
      <c r="B10" s="6" t="n">
        <v>171000</v>
      </c>
      <c r="C10" s="6" t="n">
        <v>160000</v>
      </c>
      <c r="D10" s="6" t="n">
        <v>1090</v>
      </c>
      <c r="E10" s="6" t="n">
        <v>790</v>
      </c>
    </row>
    <row r="15">
      <c r="A15" s="7" t="inlineStr">
        <is>
          <t>PROBLEM 1 — Create a clustered column chart comparing Sales vs Target by month.</t>
        </is>
      </c>
    </row>
    <row r="16">
      <c r="A16" s="8" t="inlineStr">
        <is>
          <t>Skill:</t>
        </is>
      </c>
      <c r="B16" s="4" t="inlineStr">
        <is>
          <t>Selecting categories and value series.</t>
        </is>
      </c>
    </row>
    <row r="17">
      <c r="A17" s="8" t="inlineStr">
        <is>
          <t>Success check:</t>
        </is>
      </c>
      <c r="B17" s="4" t="inlineStr">
        <is>
          <t>Jan–Jun appear on X-axis with Sales and Target as two series.</t>
        </is>
      </c>
    </row>
    <row r="19">
      <c r="A19" s="7" t="inlineStr">
        <is>
          <t>PROBLEM 2 — Create a line chart showing the Sales trend.</t>
        </is>
      </c>
    </row>
    <row r="20">
      <c r="A20" s="8" t="inlineStr">
        <is>
          <t>Skill:</t>
        </is>
      </c>
      <c r="B20" s="4" t="inlineStr">
        <is>
          <t>Time-series chart selection.</t>
        </is>
      </c>
    </row>
    <row r="21">
      <c r="A21" s="8" t="inlineStr">
        <is>
          <t>Success check:</t>
        </is>
      </c>
      <c r="B21" s="4" t="inlineStr">
        <is>
          <t>Months remain chronological and the April dip is visible.</t>
        </is>
      </c>
    </row>
    <row r="23">
      <c r="A23" s="7" t="inlineStr">
        <is>
          <t>PROBLEM 3 — Create a chart comparing Orders and Customers by month.</t>
        </is>
      </c>
    </row>
    <row r="24">
      <c r="A24" s="8" t="inlineStr">
        <is>
          <t>Skill:</t>
        </is>
      </c>
      <c r="B24" s="4" t="inlineStr">
        <is>
          <t>Multi-series comparison.</t>
        </is>
      </c>
    </row>
    <row r="25">
      <c r="A25" s="8" t="inlineStr">
        <is>
          <t>Success check:</t>
        </is>
      </c>
      <c r="B25" s="4" t="inlineStr">
        <is>
          <t>Both operational measures are visible and comparable.</t>
        </is>
      </c>
    </row>
    <row r="27">
      <c r="A27" s="7" t="inlineStr">
        <is>
          <t>PROBLEM 4 — Choose the best chart for management to compare actual Sales with Target.</t>
        </is>
      </c>
    </row>
    <row r="28">
      <c r="A28" s="8" t="inlineStr">
        <is>
          <t>Skill:</t>
        </is>
      </c>
      <c r="B28" s="4" t="inlineStr">
        <is>
          <t>Matching visual to business question.</t>
        </is>
      </c>
    </row>
    <row r="29">
      <c r="A29" s="8" t="inlineStr">
        <is>
          <t>Success check:</t>
        </is>
      </c>
      <c r="B29" s="4" t="inlineStr">
        <is>
          <t>Column/bar comparison is chosen and justified.</t>
        </is>
      </c>
    </row>
    <row r="31">
      <c r="A31" s="7" t="inlineStr">
        <is>
          <t>PROBLEM 5 — Create a Sales-only chart with a meaningful title.</t>
        </is>
      </c>
    </row>
    <row r="32">
      <c r="A32" s="8" t="inlineStr">
        <is>
          <t>Skill:</t>
        </is>
      </c>
      <c r="B32" s="4" t="inlineStr">
        <is>
          <t>Removing unnecessary information.</t>
        </is>
      </c>
    </row>
    <row r="33">
      <c r="A33" s="8" t="inlineStr">
        <is>
          <t>Success check:</t>
        </is>
      </c>
      <c r="B33" s="4" t="inlineStr">
        <is>
          <t>The chart contains only Sales and has a clear title.</t>
        </is>
      </c>
    </row>
    <row r="36">
      <c r="A36" s="9" t="inlineStr">
        <is>
          <t>SOLUTION 1</t>
        </is>
      </c>
    </row>
    <row r="37" ht="45" customHeight="1">
      <c r="A37" s="10" t="inlineStr">
        <is>
          <t>Select Month + Sales + Target → Insert → Column → Clustered Column.</t>
        </is>
      </c>
    </row>
    <row r="39">
      <c r="A39" s="9" t="inlineStr">
        <is>
          <t>SOLUTION 2</t>
        </is>
      </c>
    </row>
    <row r="40" ht="45" customHeight="1">
      <c r="A40" s="10" t="inlineStr">
        <is>
          <t>Select Month + Sales → Insert → Line. Keep months in chronological order.</t>
        </is>
      </c>
    </row>
    <row r="42">
      <c r="A42" s="9" t="inlineStr">
        <is>
          <t>SOLUTION 3</t>
        </is>
      </c>
    </row>
    <row r="43" ht="45" customHeight="1">
      <c r="A43" s="10" t="inlineStr">
        <is>
          <t>Select Month + Orders + Customers → Insert Column or Line depending on the comparison goal.</t>
        </is>
      </c>
    </row>
    <row r="45">
      <c r="A45" s="9" t="inlineStr">
        <is>
          <t>SOLUTION 4</t>
        </is>
      </c>
    </row>
    <row r="46" ht="45" customHeight="1">
      <c r="A46" s="10" t="inlineStr">
        <is>
          <t>Clustered columns are best for direct month-by-month Actual vs Target comparison.</t>
        </is>
      </c>
    </row>
    <row r="48">
      <c r="A48" s="9" t="inlineStr">
        <is>
          <t>SOLUTION 5</t>
        </is>
      </c>
    </row>
    <row r="49" ht="45" customHeight="1">
      <c r="A49" s="10" t="inlineStr">
        <is>
          <t>Create a Sales-only chart and title it “Monthly Sales Performance — H1”.</t>
        </is>
      </c>
    </row>
  </sheetData>
  <mergeCells count="17">
    <mergeCell ref="A1:J1"/>
    <mergeCell ref="A23:J23"/>
    <mergeCell ref="A37:J37"/>
    <mergeCell ref="A36:J36"/>
    <mergeCell ref="A31:J31"/>
    <mergeCell ref="A45:J45"/>
    <mergeCell ref="A46:J46"/>
    <mergeCell ref="A40:J40"/>
    <mergeCell ref="A27:J27"/>
    <mergeCell ref="A39:J39"/>
    <mergeCell ref="A15:J15"/>
    <mergeCell ref="A48:J48"/>
    <mergeCell ref="A43:J43"/>
    <mergeCell ref="A2:J2"/>
    <mergeCell ref="A42:J42"/>
    <mergeCell ref="A19:J19"/>
    <mergeCell ref="A49:J49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J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0" customHeight="1">
      <c r="A1" s="11" t="inlineStr">
        <is>
          <t>CHAPTER 2 • CHART TYPES</t>
        </is>
      </c>
    </row>
    <row r="2">
      <c r="A2" s="2" t="inlineStr">
        <is>
          <t>Choose the chart that matches the question: trend, comparison, ranking or composition.</t>
        </is>
      </c>
    </row>
    <row r="4">
      <c r="A4" s="5" t="inlineStr">
        <is>
          <t>Product</t>
        </is>
      </c>
      <c r="B4" s="5" t="inlineStr">
        <is>
          <t>Revenue</t>
        </is>
      </c>
      <c r="C4" s="5" t="inlineStr">
        <is>
          <t>Units</t>
        </is>
      </c>
      <c r="D4" s="5" t="inlineStr">
        <is>
          <t>Market Share</t>
        </is>
      </c>
    </row>
    <row r="5">
      <c r="A5" s="6" t="inlineStr">
        <is>
          <t>Laptop</t>
        </is>
      </c>
      <c r="B5" s="6" t="n">
        <v>420000</v>
      </c>
      <c r="C5" s="6" t="n">
        <v>420</v>
      </c>
      <c r="D5" s="6" t="n">
        <v>0.34</v>
      </c>
    </row>
    <row r="6">
      <c r="A6" s="6" t="inlineStr">
        <is>
          <t>Desktop</t>
        </is>
      </c>
      <c r="B6" s="6" t="n">
        <v>265000</v>
      </c>
      <c r="C6" s="6" t="n">
        <v>310</v>
      </c>
      <c r="D6" s="6" t="n">
        <v>0.21</v>
      </c>
    </row>
    <row r="7">
      <c r="A7" s="6" t="inlineStr">
        <is>
          <t>Tablet</t>
        </is>
      </c>
      <c r="B7" s="6" t="n">
        <v>190000</v>
      </c>
      <c r="C7" s="6" t="n">
        <v>390</v>
      </c>
      <c r="D7" s="6" t="n">
        <v>0.15</v>
      </c>
    </row>
    <row r="8">
      <c r="A8" s="6" t="inlineStr">
        <is>
          <t>Mobile</t>
        </is>
      </c>
      <c r="B8" s="6" t="n">
        <v>510000</v>
      </c>
      <c r="C8" s="6" t="n">
        <v>850</v>
      </c>
      <c r="D8" s="6" t="n">
        <v>0.18</v>
      </c>
    </row>
    <row r="9">
      <c r="A9" s="6" t="inlineStr">
        <is>
          <t>Accessories</t>
        </is>
      </c>
      <c r="B9" s="6" t="n">
        <v>145000</v>
      </c>
      <c r="C9" s="6" t="n">
        <v>1200</v>
      </c>
      <c r="D9" s="6" t="n">
        <v>0.12</v>
      </c>
    </row>
    <row r="14">
      <c r="A14" s="7" t="inlineStr">
        <is>
          <t>PROBLEM 1 — Use a column chart to compare Revenue by Product.</t>
        </is>
      </c>
    </row>
    <row r="15">
      <c r="A15" s="8" t="inlineStr">
        <is>
          <t>Skill:</t>
        </is>
      </c>
      <c r="B15" s="4" t="inlineStr">
        <is>
          <t>Category comparison.</t>
        </is>
      </c>
    </row>
    <row r="16">
      <c r="A16" s="8" t="inlineStr">
        <is>
          <t>Success check:</t>
        </is>
      </c>
      <c r="B16" s="4" t="inlineStr">
        <is>
          <t>Each product is easy to compare.</t>
        </is>
      </c>
    </row>
    <row r="18">
      <c r="A18" s="7" t="inlineStr">
        <is>
          <t>PROBLEM 2 — Use a bar chart to rank Units sold highest to lowest.</t>
        </is>
      </c>
    </row>
    <row r="19">
      <c r="A19" s="8" t="inlineStr">
        <is>
          <t>Skill:</t>
        </is>
      </c>
      <c r="B19" s="4" t="inlineStr">
        <is>
          <t>Ranking categories.</t>
        </is>
      </c>
    </row>
    <row r="20">
      <c r="A20" s="8" t="inlineStr">
        <is>
          <t>Success check:</t>
        </is>
      </c>
      <c r="B20" s="4" t="inlineStr">
        <is>
          <t>Accessories ranks highest after sorting.</t>
        </is>
      </c>
    </row>
    <row r="22">
      <c r="A22" s="7" t="inlineStr">
        <is>
          <t>PROBLEM 3 — Use a pie/doughnut chart for Market Share.</t>
        </is>
      </c>
    </row>
    <row r="23">
      <c r="A23" s="8" t="inlineStr">
        <is>
          <t>Skill:</t>
        </is>
      </c>
      <c r="B23" s="4" t="inlineStr">
        <is>
          <t>Part-to-whole.</t>
        </is>
      </c>
    </row>
    <row r="24">
      <c r="A24" s="8" t="inlineStr">
        <is>
          <t>Success check:</t>
        </is>
      </c>
      <c r="B24" s="4" t="inlineStr">
        <is>
          <t>Shares add to 100%.</t>
        </is>
      </c>
    </row>
    <row r="26">
      <c r="A26" s="7" t="inlineStr">
        <is>
          <t>PROBLEM 4 — Explain why pie is a poor choice for Revenue vs Units.</t>
        </is>
      </c>
    </row>
    <row r="27">
      <c r="A27" s="8" t="inlineStr">
        <is>
          <t>Skill:</t>
        </is>
      </c>
      <c r="B27" s="4" t="inlineStr">
        <is>
          <t>Avoiding misleading visuals.</t>
        </is>
      </c>
    </row>
    <row r="28">
      <c r="A28" s="8" t="inlineStr">
        <is>
          <t>Success check:</t>
        </is>
      </c>
      <c r="B28" s="4" t="inlineStr">
        <is>
          <t>Two different measures are not one whole.</t>
        </is>
      </c>
    </row>
    <row r="30">
      <c r="A30" s="7" t="inlineStr">
        <is>
          <t>PROBLEM 5 — Choose Line, Column/Bar and Pie/Doughnut for three different questions.</t>
        </is>
      </c>
    </row>
    <row r="31">
      <c r="A31" s="8" t="inlineStr">
        <is>
          <t>Skill:</t>
        </is>
      </c>
      <c r="B31" s="4" t="inlineStr">
        <is>
          <t>Chart-selection framework.</t>
        </is>
      </c>
    </row>
    <row r="32">
      <c r="A32" s="8" t="inlineStr">
        <is>
          <t>Success check:</t>
        </is>
      </c>
      <c r="B32" s="4" t="inlineStr">
        <is>
          <t>Trend=Line; comparison=Column/Bar; composition=Pie/Doughnut.</t>
        </is>
      </c>
    </row>
    <row r="35">
      <c r="A35" s="9" t="inlineStr">
        <is>
          <t>SOLUTION 1</t>
        </is>
      </c>
    </row>
    <row r="36" ht="45" customHeight="1">
      <c r="A36" s="10" t="inlineStr">
        <is>
          <t>Select Product + Revenue → Insert → Clustered Column.</t>
        </is>
      </c>
    </row>
    <row r="38">
      <c r="A38" s="9" t="inlineStr">
        <is>
          <t>SOLUTION 2</t>
        </is>
      </c>
    </row>
    <row r="39" ht="45" customHeight="1">
      <c r="A39" s="10" t="inlineStr">
        <is>
          <t>Sort Units descending, select Product + Units → Insert → Bar.</t>
        </is>
      </c>
    </row>
    <row r="41">
      <c r="A41" s="9" t="inlineStr">
        <is>
          <t>SOLUTION 3</t>
        </is>
      </c>
    </row>
    <row r="42" ht="45" customHeight="1">
      <c r="A42" s="10" t="inlineStr">
        <is>
          <t>Select Product + Market Share → Insert → Doughnut/Pie and add percentage labels.</t>
        </is>
      </c>
    </row>
    <row r="44">
      <c r="A44" s="9" t="inlineStr">
        <is>
          <t>SOLUTION 4</t>
        </is>
      </c>
    </row>
    <row r="45" ht="45" customHeight="1">
      <c r="A45" s="10" t="inlineStr">
        <is>
          <t>A pie chart requires a meaningful whole; Revenue and Units are different measures.</t>
        </is>
      </c>
    </row>
    <row r="47">
      <c r="A47" s="9" t="inlineStr">
        <is>
          <t>SOLUTION 5</t>
        </is>
      </c>
    </row>
    <row r="48" ht="45" customHeight="1">
      <c r="A48" s="10" t="inlineStr">
        <is>
          <t>Monthly trend → Line; category comparison → Column/Bar; simple composition → Pie/Doughnut.</t>
        </is>
      </c>
    </row>
  </sheetData>
  <mergeCells count="17">
    <mergeCell ref="A44:J44"/>
    <mergeCell ref="A47:J47"/>
    <mergeCell ref="A1:J1"/>
    <mergeCell ref="A45:J45"/>
    <mergeCell ref="A36:J36"/>
    <mergeCell ref="A14:J14"/>
    <mergeCell ref="A22:J22"/>
    <mergeCell ref="A18:J18"/>
    <mergeCell ref="A30:J30"/>
    <mergeCell ref="A39:J39"/>
    <mergeCell ref="A35:J35"/>
    <mergeCell ref="A48:J48"/>
    <mergeCell ref="A26:J26"/>
    <mergeCell ref="A38:J38"/>
    <mergeCell ref="A2:J2"/>
    <mergeCell ref="A42:J42"/>
    <mergeCell ref="A41:J4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7357B8"/>
    <outlinePr summaryBelow="1" summaryRight="1"/>
    <pageSetUpPr fitToPage="1"/>
  </sheetPr>
  <dimension ref="A1:J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0" customHeight="1">
      <c r="A1" s="12" t="inlineStr">
        <is>
          <t>CHAPTER 3 • EDIT CHARTS</t>
        </is>
      </c>
    </row>
    <row r="2">
      <c r="A2" s="2" t="inlineStr">
        <is>
          <t>Edit an existing visual: title, type, series, order, legend and axes.</t>
        </is>
      </c>
    </row>
    <row r="4">
      <c r="A4" s="5" t="inlineStr">
        <is>
          <t>Month</t>
        </is>
      </c>
      <c r="B4" s="5" t="inlineStr">
        <is>
          <t>North</t>
        </is>
      </c>
      <c r="C4" s="5" t="inlineStr">
        <is>
          <t>South</t>
        </is>
      </c>
      <c r="D4" s="5" t="inlineStr">
        <is>
          <t>West</t>
        </is>
      </c>
      <c r="E4" s="5" t="inlineStr">
        <is>
          <t>East</t>
        </is>
      </c>
    </row>
    <row r="5">
      <c r="A5" s="6" t="inlineStr">
        <is>
          <t>Jan</t>
        </is>
      </c>
      <c r="B5" s="6" t="n">
        <v>42</v>
      </c>
      <c r="C5" s="6" t="n">
        <v>35</v>
      </c>
      <c r="D5" s="6" t="n">
        <v>28</v>
      </c>
      <c r="E5" s="6" t="n">
        <v>31</v>
      </c>
    </row>
    <row r="6">
      <c r="A6" s="6" t="inlineStr">
        <is>
          <t>Feb</t>
        </is>
      </c>
      <c r="B6" s="6" t="n">
        <v>48</v>
      </c>
      <c r="C6" s="6" t="n">
        <v>39</v>
      </c>
      <c r="D6" s="6" t="n">
        <v>32</v>
      </c>
      <c r="E6" s="6" t="n">
        <v>34</v>
      </c>
    </row>
    <row r="7">
      <c r="A7" s="6" t="inlineStr">
        <is>
          <t>Mar</t>
        </is>
      </c>
      <c r="B7" s="6" t="n">
        <v>45</v>
      </c>
      <c r="C7" s="6" t="n">
        <v>44</v>
      </c>
      <c r="D7" s="6" t="n">
        <v>35</v>
      </c>
      <c r="E7" s="6" t="n">
        <v>38</v>
      </c>
    </row>
    <row r="8">
      <c r="A8" s="6" t="inlineStr">
        <is>
          <t>Apr</t>
        </is>
      </c>
      <c r="B8" s="6" t="n">
        <v>53</v>
      </c>
      <c r="C8" s="6" t="n">
        <v>47</v>
      </c>
      <c r="D8" s="6" t="n">
        <v>41</v>
      </c>
      <c r="E8" s="6" t="n">
        <v>40</v>
      </c>
    </row>
    <row r="9">
      <c r="A9" s="6" t="inlineStr">
        <is>
          <t>May</t>
        </is>
      </c>
      <c r="B9" s="6" t="n">
        <v>58</v>
      </c>
      <c r="C9" s="6" t="n">
        <v>51</v>
      </c>
      <c r="D9" s="6" t="n">
        <v>45</v>
      </c>
      <c r="E9" s="6" t="n">
        <v>44</v>
      </c>
    </row>
    <row r="10">
      <c r="A10" s="6" t="inlineStr">
        <is>
          <t>Jun</t>
        </is>
      </c>
      <c r="B10" s="6" t="n">
        <v>61</v>
      </c>
      <c r="C10" s="6" t="n">
        <v>55</v>
      </c>
      <c r="D10" s="6" t="n">
        <v>48</v>
      </c>
      <c r="E10" s="6" t="n">
        <v>47</v>
      </c>
    </row>
    <row r="15">
      <c r="A15" s="7" t="inlineStr">
        <is>
          <t>PROBLEM 1 — Change the title to “Regional Sales Trend — H1”.</t>
        </is>
      </c>
    </row>
    <row r="16">
      <c r="A16" s="8" t="inlineStr">
        <is>
          <t>Skill:</t>
        </is>
      </c>
      <c r="B16" s="4" t="inlineStr">
        <is>
          <t>Editing titles.</t>
        </is>
      </c>
    </row>
    <row r="17">
      <c r="A17" s="8" t="inlineStr">
        <is>
          <t>Success check:</t>
        </is>
      </c>
      <c r="B17" s="4" t="inlineStr">
        <is>
          <t>The title states metric, context and period.</t>
        </is>
      </c>
    </row>
    <row r="19">
      <c r="A19" s="7" t="inlineStr">
        <is>
          <t>PROBLEM 2 — Change the chart to a line chart while keeping all four regions.</t>
        </is>
      </c>
    </row>
    <row r="20">
      <c r="A20" s="8" t="inlineStr">
        <is>
          <t>Skill:</t>
        </is>
      </c>
      <c r="B20" s="4" t="inlineStr">
        <is>
          <t>Changing chart type.</t>
        </is>
      </c>
    </row>
    <row r="21">
      <c r="A21" s="8" t="inlineStr">
        <is>
          <t>Success check:</t>
        </is>
      </c>
      <c r="B21" s="4" t="inlineStr">
        <is>
          <t>Four regional series remain.</t>
        </is>
      </c>
    </row>
    <row r="23">
      <c r="A23" s="7" t="inlineStr">
        <is>
          <t>PROBLEM 3 — Remove the West series.</t>
        </is>
      </c>
    </row>
    <row r="24">
      <c r="A24" s="8" t="inlineStr">
        <is>
          <t>Skill:</t>
        </is>
      </c>
      <c r="B24" s="4" t="inlineStr">
        <is>
          <t>Editing chart data.</t>
        </is>
      </c>
    </row>
    <row r="25">
      <c r="A25" s="8" t="inlineStr">
        <is>
          <t>Success check:</t>
        </is>
      </c>
      <c r="B25" s="4" t="inlineStr">
        <is>
          <t>Legend contains North, South and East only.</t>
        </is>
      </c>
    </row>
    <row r="27">
      <c r="A27" s="7" t="inlineStr">
        <is>
          <t>PROBLEM 4 — Test category/series ordering and retain the clearest arrangement.</t>
        </is>
      </c>
    </row>
    <row r="28">
      <c r="A28" s="8" t="inlineStr">
        <is>
          <t>Skill:</t>
        </is>
      </c>
      <c r="B28" s="4" t="inlineStr">
        <is>
          <t>Readable ordering.</t>
        </is>
      </c>
    </row>
    <row r="29">
      <c r="A29" s="8" t="inlineStr">
        <is>
          <t>Success check:</t>
        </is>
      </c>
      <c r="B29" s="4" t="inlineStr">
        <is>
          <t>Chronological months remain intact.</t>
        </is>
      </c>
    </row>
    <row r="31">
      <c r="A31" s="7" t="inlineStr">
        <is>
          <t>PROBLEM 5 — Move the legend to bottom and add X-axis title “Month”.</t>
        </is>
      </c>
    </row>
    <row r="32">
      <c r="A32" s="8" t="inlineStr">
        <is>
          <t>Skill:</t>
        </is>
      </c>
      <c r="B32" s="4" t="inlineStr">
        <is>
          <t>Editing chart elements.</t>
        </is>
      </c>
    </row>
    <row r="33">
      <c r="A33" s="8" t="inlineStr">
        <is>
          <t>Success check:</t>
        </is>
      </c>
      <c r="B33" s="4" t="inlineStr">
        <is>
          <t>Legend is bottom and axis is labeled.</t>
        </is>
      </c>
    </row>
    <row r="36">
      <c r="A36" s="9" t="inlineStr">
        <is>
          <t>SOLUTION 1</t>
        </is>
      </c>
    </row>
    <row r="37" ht="45" customHeight="1">
      <c r="A37" s="10" t="inlineStr">
        <is>
          <t>Click the chart title and replace it with “Regional Sales Trend — H1”.</t>
        </is>
      </c>
    </row>
    <row r="39">
      <c r="A39" s="9" t="inlineStr">
        <is>
          <t>SOLUTION 2</t>
        </is>
      </c>
    </row>
    <row r="40" ht="45" customHeight="1">
      <c r="A40" s="10" t="inlineStr">
        <is>
          <t>Chart Design → Change Chart Type → Line; verify all four series remain.</t>
        </is>
      </c>
    </row>
    <row r="42">
      <c r="A42" s="9" t="inlineStr">
        <is>
          <t>SOLUTION 3</t>
        </is>
      </c>
    </row>
    <row r="43" ht="45" customHeight="1">
      <c r="A43" s="10" t="inlineStr">
        <is>
          <t>Chart Design → Select Data → Remove West.</t>
        </is>
      </c>
    </row>
    <row r="45">
      <c r="A45" s="9" t="inlineStr">
        <is>
          <t>SOLUTION 4</t>
        </is>
      </c>
    </row>
    <row r="46" ht="45" customHeight="1">
      <c r="A46" s="10" t="inlineStr">
        <is>
          <t>Keep the order that makes trend comparison fastest to read; never disrupt chronological months.</t>
        </is>
      </c>
    </row>
    <row r="48">
      <c r="A48" s="9" t="inlineStr">
        <is>
          <t>SOLUTION 5</t>
        </is>
      </c>
    </row>
    <row r="49" ht="45" customHeight="1">
      <c r="A49" s="10" t="inlineStr">
        <is>
          <t>Chart Elements → Legend → Bottom; Axis Titles → Horizontal = Month.</t>
        </is>
      </c>
    </row>
  </sheetData>
  <mergeCells count="17">
    <mergeCell ref="A1:J1"/>
    <mergeCell ref="A23:J23"/>
    <mergeCell ref="A37:J37"/>
    <mergeCell ref="A36:J36"/>
    <mergeCell ref="A31:J31"/>
    <mergeCell ref="A45:J45"/>
    <mergeCell ref="A46:J46"/>
    <mergeCell ref="A40:J40"/>
    <mergeCell ref="A27:J27"/>
    <mergeCell ref="A39:J39"/>
    <mergeCell ref="A15:J15"/>
    <mergeCell ref="A48:J48"/>
    <mergeCell ref="A43:J43"/>
    <mergeCell ref="A2:J2"/>
    <mergeCell ref="A42:J42"/>
    <mergeCell ref="A19:J19"/>
    <mergeCell ref="A49:J49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0" customHeight="1">
      <c r="A1" s="13" t="inlineStr">
        <is>
          <t>CHAPTER 4 • ADD TITLES &amp; LABELS</t>
        </is>
      </c>
    </row>
    <row r="2">
      <c r="A2" s="2" t="inlineStr">
        <is>
          <t>Make every chart understandable without forcing the viewer to guess.</t>
        </is>
      </c>
    </row>
    <row r="4">
      <c r="A4" s="5" t="inlineStr">
        <is>
          <t>Quarter</t>
        </is>
      </c>
      <c r="B4" s="5" t="inlineStr">
        <is>
          <t>Revenue</t>
        </is>
      </c>
      <c r="C4" s="5" t="inlineStr">
        <is>
          <t>Profit</t>
        </is>
      </c>
      <c r="D4" s="5" t="inlineStr">
        <is>
          <t>Margin %</t>
        </is>
      </c>
    </row>
    <row r="5">
      <c r="A5" s="6" t="inlineStr">
        <is>
          <t>Q1</t>
        </is>
      </c>
      <c r="B5" s="6" t="n">
        <v>820000</v>
      </c>
      <c r="C5" s="6" t="n">
        <v>132000</v>
      </c>
      <c r="D5" s="6" t="n">
        <v>0.161</v>
      </c>
    </row>
    <row r="6">
      <c r="A6" s="6" t="inlineStr">
        <is>
          <t>Q2</t>
        </is>
      </c>
      <c r="B6" s="6" t="n">
        <v>910000</v>
      </c>
      <c r="C6" s="6" t="n">
        <v>154000</v>
      </c>
      <c r="D6" s="6" t="n">
        <v>0.169</v>
      </c>
    </row>
    <row r="7">
      <c r="A7" s="6" t="inlineStr">
        <is>
          <t>Q3</t>
        </is>
      </c>
      <c r="B7" s="6" t="n">
        <v>1040000</v>
      </c>
      <c r="C7" s="6" t="n">
        <v>181000</v>
      </c>
      <c r="D7" s="6" t="n">
        <v>0.174</v>
      </c>
    </row>
    <row r="8">
      <c r="A8" s="6" t="inlineStr">
        <is>
          <t>Q4</t>
        </is>
      </c>
      <c r="B8" s="6" t="n">
        <v>1180000</v>
      </c>
      <c r="C8" s="6" t="n">
        <v>216000</v>
      </c>
      <c r="D8" s="6" t="n">
        <v>0.183</v>
      </c>
    </row>
    <row r="13">
      <c r="A13" s="7" t="inlineStr">
        <is>
          <t>PROBLEM 1 — Create Revenue column chart titled “Quarterly Revenue — FY2026”.</t>
        </is>
      </c>
    </row>
    <row r="14">
      <c r="A14" s="8" t="inlineStr">
        <is>
          <t>Skill:</t>
        </is>
      </c>
      <c r="B14" s="4" t="inlineStr">
        <is>
          <t>Meaningful titles.</t>
        </is>
      </c>
    </row>
    <row r="15">
      <c r="A15" s="8" t="inlineStr">
        <is>
          <t>Success check:</t>
        </is>
      </c>
      <c r="B15" s="4" t="inlineStr">
        <is>
          <t>Metric, period and context are immediately clear.</t>
        </is>
      </c>
    </row>
    <row r="17">
      <c r="A17" s="7" t="inlineStr">
        <is>
          <t>PROBLEM 2 — Add Y-axis title “Revenue (₹)” and X-axis title “Quarter”.</t>
        </is>
      </c>
    </row>
    <row r="18">
      <c r="A18" s="8" t="inlineStr">
        <is>
          <t>Skill:</t>
        </is>
      </c>
      <c r="B18" s="4" t="inlineStr">
        <is>
          <t>Axis labeling.</t>
        </is>
      </c>
    </row>
    <row r="19">
      <c r="A19" s="8" t="inlineStr">
        <is>
          <t>Success check:</t>
        </is>
      </c>
      <c r="B19" s="4" t="inlineStr">
        <is>
          <t>Both axes are explicitly labeled.</t>
        </is>
      </c>
    </row>
    <row r="21">
      <c r="A21" s="7" t="inlineStr">
        <is>
          <t>PROBLEM 3 — Add Revenue data labels and use currency/thousands formatting.</t>
        </is>
      </c>
    </row>
    <row r="22">
      <c r="A22" s="8" t="inlineStr">
        <is>
          <t>Skill:</t>
        </is>
      </c>
      <c r="B22" s="4" t="inlineStr">
        <is>
          <t>Data labels and number formatting.</t>
        </is>
      </c>
    </row>
    <row r="23">
      <c r="A23" s="8" t="inlineStr">
        <is>
          <t>Success check:</t>
        </is>
      </c>
      <c r="B23" s="4" t="inlineStr">
        <is>
          <t>Values are readable and correctly formatted.</t>
        </is>
      </c>
    </row>
    <row r="25">
      <c r="A25" s="7" t="inlineStr">
        <is>
          <t>PROBLEM 4 — Create Profit line chart and emphasize only the highest quarter.</t>
        </is>
      </c>
    </row>
    <row r="26">
      <c r="A26" s="8" t="inlineStr">
        <is>
          <t>Skill:</t>
        </is>
      </c>
      <c r="B26" s="4" t="inlineStr">
        <is>
          <t>Selective labeling.</t>
        </is>
      </c>
    </row>
    <row r="27">
      <c r="A27" s="8" t="inlineStr">
        <is>
          <t>Success check:</t>
        </is>
      </c>
      <c r="B27" s="4" t="inlineStr">
        <is>
          <t>Q4 is emphasized without clutter.</t>
        </is>
      </c>
    </row>
    <row r="29">
      <c r="A29" s="7" t="inlineStr">
        <is>
          <t>PROBLEM 5 — Explain why labeling every possible element can reduce quality.</t>
        </is>
      </c>
    </row>
    <row r="30">
      <c r="A30" s="8" t="inlineStr">
        <is>
          <t>Skill:</t>
        </is>
      </c>
      <c r="B30" s="4" t="inlineStr">
        <is>
          <t>Visual hierarchy.</t>
        </is>
      </c>
    </row>
    <row r="31">
      <c r="A31" s="8" t="inlineStr">
        <is>
          <t>Success check:</t>
        </is>
      </c>
      <c r="B31" s="4" t="inlineStr">
        <is>
          <t>Labels should support decisions, not create noise.</t>
        </is>
      </c>
    </row>
    <row r="34">
      <c r="A34" s="9" t="inlineStr">
        <is>
          <t>SOLUTION 1</t>
        </is>
      </c>
    </row>
    <row r="35" ht="45" customHeight="1">
      <c r="A35" s="10" t="inlineStr">
        <is>
          <t>Select Quarter + Revenue → Insert Column → title “Quarterly Revenue — FY2026”.</t>
        </is>
      </c>
    </row>
    <row r="37">
      <c r="A37" s="9" t="inlineStr">
        <is>
          <t>SOLUTION 2</t>
        </is>
      </c>
    </row>
    <row r="38" ht="45" customHeight="1">
      <c r="A38" s="10" t="inlineStr">
        <is>
          <t>Chart Elements → Axis Titles → Horizontal = Quarter; Vertical = Revenue (₹).</t>
        </is>
      </c>
    </row>
    <row r="40">
      <c r="A40" s="9" t="inlineStr">
        <is>
          <t>SOLUTION 3</t>
        </is>
      </c>
    </row>
    <row r="41" ht="45" customHeight="1">
      <c r="A41" s="10" t="inlineStr">
        <is>
          <t>Add Data Labels → Format Data Labels → Number → Currency/custom format.</t>
        </is>
      </c>
    </row>
    <row r="43">
      <c r="A43" s="9" t="inlineStr">
        <is>
          <t>SOLUTION 4</t>
        </is>
      </c>
    </row>
    <row r="44" ht="45" customHeight="1">
      <c r="A44" s="10" t="inlineStr">
        <is>
          <t>Create Profit line chart and retain a label/callout only for Q4.</t>
        </is>
      </c>
    </row>
    <row r="46">
      <c r="A46" s="9" t="inlineStr">
        <is>
          <t>SOLUTION 5</t>
        </is>
      </c>
    </row>
    <row r="47" ht="45" customHeight="1">
      <c r="A47" s="10" t="inlineStr">
        <is>
          <t>Too many labels create visual noise; highlight only values that matter to the decision.</t>
        </is>
      </c>
    </row>
  </sheetData>
  <mergeCells count="17">
    <mergeCell ref="A44:J44"/>
    <mergeCell ref="A47:J47"/>
    <mergeCell ref="A1:J1"/>
    <mergeCell ref="A37:J37"/>
    <mergeCell ref="A46:J46"/>
    <mergeCell ref="A17:J17"/>
    <mergeCell ref="A40:J40"/>
    <mergeCell ref="A21:J21"/>
    <mergeCell ref="A34:J34"/>
    <mergeCell ref="A29:J29"/>
    <mergeCell ref="A35:J35"/>
    <mergeCell ref="A43:J43"/>
    <mergeCell ref="A38:J38"/>
    <mergeCell ref="A2:J2"/>
    <mergeCell ref="A25:J25"/>
    <mergeCell ref="A41:J41"/>
    <mergeCell ref="A13:J1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A1:J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0" customHeight="1">
      <c r="A1" s="1" t="inlineStr">
        <is>
          <t>CHAPTER 5 • FORMAT CHARTS</t>
        </is>
      </c>
    </row>
    <row r="2">
      <c r="A2" s="2" t="inlineStr">
        <is>
          <t>Use formatting to improve clarity, hierarchy and professional communication.</t>
        </is>
      </c>
    </row>
    <row r="4">
      <c r="A4" s="5" t="inlineStr">
        <is>
          <t>Month</t>
        </is>
      </c>
      <c r="B4" s="5" t="inlineStr">
        <is>
          <t>Sales</t>
        </is>
      </c>
      <c r="C4" s="5" t="inlineStr">
        <is>
          <t>Target</t>
        </is>
      </c>
      <c r="D4" s="5" t="inlineStr">
        <is>
          <t>Variance</t>
        </is>
      </c>
    </row>
    <row r="5">
      <c r="A5" s="6" t="inlineStr">
        <is>
          <t>Jan</t>
        </is>
      </c>
      <c r="B5" s="6" t="n">
        <v>125000</v>
      </c>
      <c r="C5" s="6" t="n">
        <v>120000</v>
      </c>
      <c r="D5" s="6" t="n">
        <v>5000</v>
      </c>
    </row>
    <row r="6">
      <c r="A6" s="6" t="inlineStr">
        <is>
          <t>Feb</t>
        </is>
      </c>
      <c r="B6" s="6" t="n">
        <v>138000</v>
      </c>
      <c r="C6" s="6" t="n">
        <v>130000</v>
      </c>
      <c r="D6" s="6" t="n">
        <v>8000</v>
      </c>
    </row>
    <row r="7">
      <c r="A7" s="6" t="inlineStr">
        <is>
          <t>Mar</t>
        </is>
      </c>
      <c r="B7" s="6" t="n">
        <v>142000</v>
      </c>
      <c r="C7" s="6" t="n">
        <v>140000</v>
      </c>
      <c r="D7" s="6" t="n">
        <v>2000</v>
      </c>
    </row>
    <row r="8">
      <c r="A8" s="6" t="inlineStr">
        <is>
          <t>Apr</t>
        </is>
      </c>
      <c r="B8" s="6" t="n">
        <v>131000</v>
      </c>
      <c r="C8" s="6" t="n">
        <v>145000</v>
      </c>
      <c r="D8" s="6" t="n">
        <v>-14000</v>
      </c>
    </row>
    <row r="9">
      <c r="A9" s="6" t="inlineStr">
        <is>
          <t>May</t>
        </is>
      </c>
      <c r="B9" s="6" t="n">
        <v>158000</v>
      </c>
      <c r="C9" s="6" t="n">
        <v>150000</v>
      </c>
      <c r="D9" s="6" t="n">
        <v>8000</v>
      </c>
    </row>
    <row r="10">
      <c r="A10" s="6" t="inlineStr">
        <is>
          <t>Jun</t>
        </is>
      </c>
      <c r="B10" s="6" t="n">
        <v>171000</v>
      </c>
      <c r="C10" s="6" t="n">
        <v>160000</v>
      </c>
      <c r="D10" s="6" t="n">
        <v>11000</v>
      </c>
    </row>
    <row r="15">
      <c r="A15" s="7" t="inlineStr">
        <is>
          <t>PROBLEM 1 — Format Sales vs Target so the series are immediately distinguishable.</t>
        </is>
      </c>
    </row>
    <row r="16">
      <c r="A16" s="8" t="inlineStr">
        <is>
          <t>Skill:</t>
        </is>
      </c>
      <c r="B16" s="4" t="inlineStr">
        <is>
          <t>Series formatting.</t>
        </is>
      </c>
    </row>
    <row r="17">
      <c r="A17" s="8" t="inlineStr">
        <is>
          <t>Success check:</t>
        </is>
      </c>
      <c r="B17" s="4" t="inlineStr">
        <is>
          <t>Sales and Target are visually distinct and consistent.</t>
        </is>
      </c>
    </row>
    <row r="19">
      <c r="A19" s="7" t="inlineStr">
        <is>
          <t>PROBLEM 2 — Highlight the April negative variance.</t>
        </is>
      </c>
    </row>
    <row r="20">
      <c r="A20" s="8" t="inlineStr">
        <is>
          <t>Skill:</t>
        </is>
      </c>
      <c r="B20" s="4" t="inlineStr">
        <is>
          <t>Exception reporting.</t>
        </is>
      </c>
    </row>
    <row r="21">
      <c r="A21" s="8" t="inlineStr">
        <is>
          <t>Success check:</t>
        </is>
      </c>
      <c r="B21" s="4" t="inlineStr">
        <is>
          <t>April is noticeable without highlighting every month.</t>
        </is>
      </c>
    </row>
    <row r="23">
      <c r="A23" s="7" t="inlineStr">
        <is>
          <t>PROBLEM 3 — Reduce unnecessary gridlines.</t>
        </is>
      </c>
    </row>
    <row r="24">
      <c r="A24" s="8" t="inlineStr">
        <is>
          <t>Skill:</t>
        </is>
      </c>
      <c r="B24" s="4" t="inlineStr">
        <is>
          <t>Chart cleanliness.</t>
        </is>
      </c>
    </row>
    <row r="25">
      <c r="A25" s="8" t="inlineStr">
        <is>
          <t>Success check:</t>
        </is>
      </c>
      <c r="B25" s="4" t="inlineStr">
        <is>
          <t>Only useful comparison gridlines remain.</t>
        </is>
      </c>
    </row>
    <row r="27">
      <c r="A27" s="7" t="inlineStr">
        <is>
          <t>PROBLEM 4 — Create a clear font-size hierarchy.</t>
        </is>
      </c>
    </row>
    <row r="28">
      <c r="A28" s="8" t="inlineStr">
        <is>
          <t>Skill:</t>
        </is>
      </c>
      <c r="B28" s="4" t="inlineStr">
        <is>
          <t>Professional formatting.</t>
        </is>
      </c>
    </row>
    <row r="29">
      <c r="A29" s="8" t="inlineStr">
        <is>
          <t>Success check:</t>
        </is>
      </c>
      <c r="B29" s="4" t="inlineStr">
        <is>
          <t>Title is strongest; supporting text remains readable.</t>
        </is>
      </c>
    </row>
    <row r="31">
      <c r="A31" s="7" t="inlineStr">
        <is>
          <t>PROBLEM 5 — Create a management-ready final chart and explain three formatting decisions.</t>
        </is>
      </c>
    </row>
    <row r="32">
      <c r="A32" s="8" t="inlineStr">
        <is>
          <t>Skill:</t>
        </is>
      </c>
      <c r="B32" s="4" t="inlineStr">
        <is>
          <t>Applying visual hierarchy.</t>
        </is>
      </c>
    </row>
    <row r="33">
      <c r="A33" s="8" t="inlineStr">
        <is>
          <t>Success check:</t>
        </is>
      </c>
      <c r="B33" s="4" t="inlineStr">
        <is>
          <t>Final visual is clean, focused and decision-useful.</t>
        </is>
      </c>
    </row>
    <row r="36">
      <c r="A36" s="9" t="inlineStr">
        <is>
          <t>SOLUTION 1</t>
        </is>
      </c>
    </row>
    <row r="37" ht="45" customHeight="1">
      <c r="A37" s="10" t="inlineStr">
        <is>
          <t>Select each series separately and use restrained, consistent formatting across the workbook.</t>
        </is>
      </c>
    </row>
    <row r="39">
      <c r="A39" s="9" t="inlineStr">
        <is>
          <t>SOLUTION 2</t>
        </is>
      </c>
    </row>
    <row r="40" ht="45" customHeight="1">
      <c r="A40" s="10" t="inlineStr">
        <is>
          <t>Emphasize April with a deliberate callout/label or distinct point formatting; avoid over-highlighting.</t>
        </is>
      </c>
    </row>
    <row r="42">
      <c r="A42" s="9" t="inlineStr">
        <is>
          <t>SOLUTION 3</t>
        </is>
      </c>
    </row>
    <row r="43" ht="45" customHeight="1">
      <c r="A43" s="10" t="inlineStr">
        <is>
          <t>Keep major horizontal gridlines only when they help estimate values; remove unnecessary minor/vertical lines.</t>
        </is>
      </c>
    </row>
    <row r="45">
      <c r="A45" s="9" t="inlineStr">
        <is>
          <t>SOLUTION 4</t>
        </is>
      </c>
    </row>
    <row r="46" ht="45" customHeight="1">
      <c r="A46" s="10" t="inlineStr">
        <is>
          <t>Use a larger bold title, medium axis/legend text and smaller labels, with one consistent font family.</t>
        </is>
      </c>
    </row>
    <row r="48">
      <c r="A48" s="9" t="inlineStr">
        <is>
          <t>SOLUTION 5</t>
        </is>
      </c>
    </row>
    <row r="49" ht="45" customHeight="1">
      <c r="A49" s="10" t="inlineStr">
        <is>
          <t>Use a clear title, readable axes, limited gridlines, consistent series formatting and one deliberate exception highlight.</t>
        </is>
      </c>
    </row>
  </sheetData>
  <mergeCells count="17">
    <mergeCell ref="A1:J1"/>
    <mergeCell ref="A23:J23"/>
    <mergeCell ref="A37:J37"/>
    <mergeCell ref="A36:J36"/>
    <mergeCell ref="A31:J31"/>
    <mergeCell ref="A45:J45"/>
    <mergeCell ref="A46:J46"/>
    <mergeCell ref="A40:J40"/>
    <mergeCell ref="A27:J27"/>
    <mergeCell ref="A39:J39"/>
    <mergeCell ref="A15:J15"/>
    <mergeCell ref="A48:J48"/>
    <mergeCell ref="A43:J43"/>
    <mergeCell ref="A2:J2"/>
    <mergeCell ref="A42:J42"/>
    <mergeCell ref="A19:J19"/>
    <mergeCell ref="A49:J4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2026-08-30T15:52:12Z</dcterms:created>
  <dcterms:modified xmlns:dcterms="http://purl.org/dc/terms/" xmlns:xsi="http://www.w3.org/2001/XMLSchema-instance" xsi:type="dcterms:W3CDTF">2026-08-30T15:52:12Z</dcterms:modified>
</cp:coreProperties>
</file>