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<sst xmlns="http://schemas.openxmlformats.org/spreadsheetml/2006/main" count="630" uniqueCount="369">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</sst>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12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C1" zoomScale="150" zoomScaleNormal="150" zoomScalePageLayoutView="150" workbookViewId="0">
      <pane ySplit="1" topLeftCell="A18" activePane="bottomLeft" state="frozen"/>
      <selection activeCell="B1" sqref="B1"/>
      <selection pane="bottomLeft" activeCell="I24" sqref="I24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48</v>
      </c>
      <c r="N1">
        <f>SUM(N2:N90)</f>
        <v>17</v>
      </c>
      <c r="O1">
        <f>SUM(O2:O90)</f>
        <v>9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342</v>
      </c>
      <c r="J23" s="16" t="s">
        <v>336</v>
      </c>
      <c r="K23" s="16" t="s">
        <v>357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345</v>
      </c>
      <c r="J24" s="16" t="s">
        <v>337</v>
      </c>
      <c r="K24" s="16" t="s">
        <v>357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342</v>
      </c>
      <c r="J25" s="16" t="s">
        <v>336</v>
      </c>
      <c r="K25" s="16" t="s">
        <v>357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2016-08-24T10:12:05Z</dcterms:modified>
</cp:coreProperties>
</file>