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comment>
  </commentList>
</comments>
</file>

<file path=xl/sharedStrings.xml><?xml version="1.0" encoding="utf-8"?>
<sst xmlns="http://schemas.openxmlformats.org/spreadsheetml/2006/main" count="27" uniqueCount="26">
  <si>
    <t>归属合同</t>
  </si>
  <si>
    <t>合同编号</t>
  </si>
  <si>
    <t>姓名</t>
  </si>
  <si>
    <t>身份证号</t>
  </si>
  <si>
    <t>手机号</t>
  </si>
  <si>
    <t>入场时间</t>
  </si>
  <si>
    <t>人员等级</t>
  </si>
  <si>
    <t>是否为实习生</t>
  </si>
  <si>
    <t>工作岗位</t>
  </si>
  <si>
    <t>是否记工作量</t>
  </si>
  <si>
    <t>工作年限</t>
  </si>
  <si>
    <t>毕业院校</t>
  </si>
  <si>
    <t>最高学历</t>
  </si>
  <si>
    <t>是否驻场</t>
  </si>
  <si>
    <t>是否办理工作证</t>
  </si>
  <si>
    <t>是否办理门禁卡</t>
  </si>
  <si>
    <t xml:space="preserve"> 特殊情况说明</t>
  </si>
  <si>
    <t>高超</t>
    <phoneticPr fontId="5" type="noConversion"/>
  </si>
  <si>
    <t>412727198910113075</t>
    <phoneticPr fontId="5" type="noConversion"/>
  </si>
  <si>
    <t>否</t>
    <phoneticPr fontId="5" type="noConversion"/>
  </si>
  <si>
    <r>
      <t>Java</t>
    </r>
    <r>
      <rPr>
        <sz val="10"/>
        <rFont val="宋体"/>
        <family val="3"/>
        <charset val="134"/>
      </rPr>
      <t>开发</t>
    </r>
    <phoneticPr fontId="5" type="noConversion"/>
  </si>
  <si>
    <t>是</t>
    <phoneticPr fontId="5" type="noConversion"/>
  </si>
  <si>
    <t>黄淮学院</t>
    <phoneticPr fontId="5" type="noConversion"/>
  </si>
  <si>
    <t>本科</t>
    <phoneticPr fontId="5" type="noConversion"/>
  </si>
  <si>
    <t>是</t>
    <phoneticPr fontId="5" type="noConversion"/>
  </si>
  <si>
    <t>是</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</si>
</sst>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7" x14ac:knownFonts="1">
    <font>
      <sz val="11"/>
      <color theme="1"/>
      <name val="宋体"/>
      <family val="2"/>
      <scheme val="minor"/>
    </font>
    <font>
      <b/>
      <sz val="12"/>
      <color rgb="FF800080"/>
      <name val="宋体"/>
      <charset val="134"/>
    </font>
    <font>
      <sz val="9"/>
      <name val="宋体"/>
      <family val="3"/>
      <charset val="134"/>
      <scheme val="minor"/>
    </font>
    <font>
      <b/>
      <sz val="12"/>
      <color rgb="FF800080"/>
      <name val="宋体"/>
      <family val="3"/>
      <charset val="134"/>
    </font>
    <font>
      <sz val="10"/>
      <name val="宋体"/>
      <family val="3"/>
      <charset val="134"/>
    </font>
    <font>
      <sz val="9"/>
      <name val="宋体"/>
      <family val="3"/>
      <charset val="134"/>
    </font>
    <font>
      <sz val="10"/>
      <name val="Arial"/>
      <family val="2"/>
    </font>
  </fonts>
  <fills count="3">
    <fill>
      <patternFill patternType="none"/>
    </fill>
    <fill>
      <patternFill patternType="gray125"/>
    </fill>
    <fill>
      <patternFill patternType="solid">
        <fgColor indexed="40"/>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xf>
    <xf numFmtId="0" fontId="3" fillId="2" borderId="1" xfId="0" applyFont="1" applyFill="1" applyBorder="1" applyAlignment="1">
      <alignment horizontal="center"/>
    </xf>
    <xf numFmtId="176" fontId="3" fillId="2" borderId="1" xfId="0" applyNumberFormat="1" applyFont="1" applyFill="1" applyBorder="1" applyAlignment="1">
      <alignment horizontal="center"/>
    </xf>
    <xf numFmtId="0" fontId="4" fillId="0" borderId="0" xfId="0" applyFont="1"/>
    <xf numFmtId="0" fontId="0" fillId="0" borderId="0" xfId="0" quotePrefix="1"/>
    <xf numFmtId="14"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tabSelected="1" workbookViewId="0">
      <selection activeCell="C6" sqref="C6"/>
    </sheetView>
  </sheetViews>
  <sheetFormatPr defaultRowHeight="14.4" x14ac:dyDescent="0.25"/>
  <cols>
    <col min="5" max="5" width="15.21875" customWidth="1"/>
    <col min="6" max="6" width="17.109375" customWidth="1"/>
  </cols>
  <sheetData>
    <row r="1" spans="1:17" ht="15.6" x14ac:dyDescent="0.25">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row>
    <row r="2" spans="1:17" ht="16.5" customHeight="1" x14ac:dyDescent="0.25">
      <c r="C2" s="4" t="s">
        <v>17</v>
      </c>
      <c r="D2" s="5" t="s">
        <v>18</v>
      </c>
      <c r="E2">
        <v>13001171431</v>
      </c>
      <c r="F2" s="6">
        <v>43213</v>
      </c>
      <c r="H2" s="4" t="s">
        <v>19</v>
      </c>
      <c r="I2" t="s">
        <v>20</v>
      </c>
      <c r="J2" s="4" t="s">
        <v>21</v>
      </c>
      <c r="K2">
        <v>4</v>
      </c>
      <c r="L2" s="4" t="s">
        <v>22</v>
      </c>
      <c r="M2" s="4" t="s">
        <v>23</v>
      </c>
      <c r="N2" s="4" t="s">
        <v>24</v>
      </c>
      <c r="O2" s="4" t="s">
        <v>25</v>
      </c>
      <c r="P2" s="4" t="s">
        <v>24</v>
      </c>
    </row>
  </sheetData>
  <phoneticPr fontId="2" type="noConversion"/>
  <dataValidations count="1">
    <dataValidation type="list" allowBlank="1" showInputMessage="1" showErrorMessage="1" sqref="J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N1:P1 JJ1:JL1 TF1:TH1 ADB1:ADD1 AMX1:AMZ1 AWT1:AWV1 BGP1:BGR1 BQL1:BQN1 CAH1:CAJ1 CKD1:CKF1 CTZ1:CUB1 DDV1:DDX1 DNR1:DNT1 DXN1:DXP1 EHJ1:EHL1 ERF1:ERH1 FBB1:FBD1 FKX1:FKZ1 FUT1:FUV1 GEP1:GER1 GOL1:GON1 GYH1:GYJ1 HID1:HIF1 HRZ1:HSB1 IBV1:IBX1 ILR1:ILT1 IVN1:IVP1 JFJ1:JFL1 JPF1:JPH1 JZB1:JZD1 KIX1:KIZ1 KST1:KSV1 LCP1:LCR1 LML1:LMN1 LWH1:LWJ1 MGD1:MGF1 MPZ1:MQB1 MZV1:MZX1 NJR1:NJT1 NTN1:NTP1 ODJ1:ODL1 ONF1:ONH1 OXB1:OXD1 PGX1:PGZ1 PQT1:PQV1 QAP1:QAR1 QKL1:QKN1 QUH1:QUJ1 RED1:REF1 RNZ1:ROB1 RXV1:RXX1 SHR1:SHT1 SRN1:SRP1 TBJ1:TBL1 TLF1:TLH1 TVB1:TVD1 UEX1:UEZ1 UOT1:UOV1 UYP1:UYR1 VIL1:VIN1 VSH1:VSJ1 WCD1:WCF1 WLZ1:WMB1 WVV1:WVX1">
      <formula1>"是,否"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2018-12-29T15:27:40Z</dcterms:modified>
</cp:coreProperties>
</file>