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USTC\Blackhat SEO\DownstreamAnalysis\Website\with_app\"/>
    </mc:Choice>
  </mc:AlternateContent>
  <xr:revisionPtr revIDLastSave="0" documentId="13_ncr:1_{CA42D603-E053-4100-9305-9310DED0864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ash" sheetId="1" r:id="rId1"/>
    <sheet name="Sampl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<sst xmlns="http://schemas.openxmlformats.org/spreadsheetml/2006/main" count="4680" uniqueCount="1643">
  <si>
    <t>38691.in</t>
  </si>
  <si>
    <t>https://pleijsh4.301aippc.com/ap06r</t>
  </si>
  <si>
    <t>https://ss0ss23218-1316755784.cos.ap-guangzhou.myqcloud.com/storage/apk/2023/0304/04151226nyps.apk?sign=q-sign-algorithm%3Dsha1%26q-ak%3DIKIDzrX0GH31oPnxueLq7B1gx1ub4LPEo9IE%26q-sign-time%3D1678007822%3B1678008002%26q-key-time%3D1678007822%3B1678008002%26q-header-list%3Dhost%26q-url-param-list%3Dparam1%26q-signature%3Dc28a18794d081fbc8b2dd7bc8fbcd28243f7e2d7&amp;param1=value1</t>
  </si>
  <si>
    <t>04151226nyps.apk</t>
  </si>
  <si>
    <t>www.24398.cc</t>
  </si>
  <si>
    <t>https://23nhusdj.dishik.com/mp3ki</t>
  </si>
  <si>
    <t>https://ss0ss23218-1316755784.cos.ap-guangzhou.myqcloud.com/storage/apk/2023/0304/04224327pico.apk?sign=q-sign-algorithm%3Dsha1%26q-ak%3DIKIDzrX0GH31oPnxueLq7B1gx1ub4LPEo9IE%26q-sign-time%3D1677999504%3B1677999684%26q-key-time%3D1677999504%3B1677999684%26q-header-list%3Dhost%26q-url-param-list%3Dparam1%26q-signature%3D3d14b3027ce1429b5bde0a62dfb91ffb399a7390&amp;param1=value1</t>
  </si>
  <si>
    <t>04224327pico.apk</t>
  </si>
  <si>
    <t>92527.org</t>
  </si>
  <si>
    <t>https://colorchat.app/</t>
  </si>
  <si>
    <t>https://colorchat.app/105/105.apk</t>
  </si>
  <si>
    <t>105.apk</t>
    <phoneticPr fontId="3" type="noConversion"/>
  </si>
  <si>
    <t>r.vip</t>
  </si>
  <si>
    <t>https://www.aa.vip/home/game</t>
  </si>
  <si>
    <t>https://5xyhts-135-ppp.s3.ap-east-1.amazonaws.com/cocos/download/135_en_normal_3.2.0.apk?X-Amz-Algorithm=AWS4-HMAC-SHA256&amp;X-Amz-Credential=AKIATLSXYZMD5ALTWIEP%2F20230305%2Fap-east-1%2Fs3%2Faws4_request&amp;X-Amz-Date=20230305T070647Z&amp;X-Amz-Expires=600&amp;X-Amz-SignedHeaders=host&amp;X-Amz-Signature=bd1d6538319d4436c08f62364d6de94e21e2cb70cf3c54d007b9a1f8d0eb9f38</t>
  </si>
  <si>
    <t>135_en_normal_3.2.0.apk</t>
  </si>
  <si>
    <t>https://tut66.cc/1.html?channelCode=cpa31</t>
  </si>
  <si>
    <t>https://bmrzcjvytm8.s3-accelerate.amazonaws.com/145718_sign.apk</t>
  </si>
  <si>
    <t>145718_sign.apk</t>
  </si>
  <si>
    <t>www.qckanzy.com</t>
  </si>
  <si>
    <t>http://www.qckanzy.com/</t>
  </si>
  <si>
    <t>https://mkavarpwwe20.oldcolor.org/166385_sign.apk</t>
  </si>
  <si>
    <t>166385_sign.apk</t>
  </si>
  <si>
    <t>vip888.in</t>
  </si>
  <si>
    <t>https://rkxiw.com/5wC7.app</t>
  </si>
  <si>
    <t>https://damitu.24rem5dtdj5s.cn//274385038606337/andriod/1677752188423.apk</t>
  </si>
  <si>
    <t>1677752188423.apk</t>
  </si>
  <si>
    <t>royalclubbet.com</t>
  </si>
  <si>
    <t>https://www.royalvip.in/normal/wap.html</t>
  </si>
  <si>
    <t>https://6l5f8j-176-ppp.s3.ap-east-1.amazonaws.com/cocos/download/176_en_normal_3.1.26.apk?X-Amz-Algorithm=AWS4-HMAC-SHA256&amp;X-Amz-Credential=AKIATLSXYZMD5ALTWIEP%2F20230306%2Fap-east-1%2Fs3%2Faws4_request&amp;X-Amz-Date=20230306T003727Z&amp;X-Amz-Expires=600&amp;X-Amz-SignedHeaders=host&amp;X-Amz-Signature=884c93b9bc411d891eccdb0549ca46b59cfd622de9bb2b54f57e76fcff496f8c</t>
  </si>
  <si>
    <t>176_en_normal_3.1.26.apk</t>
  </si>
  <si>
    <t>https://6l5f8j-176-ppp.s3.ap-east-1.amazonaws.com/cocos/download/176_en_speed_3.1.26.apk?X-Amz-Algorithm=AWS4-HMAC-SHA256&amp;X-Amz-Credential=AKIATLSXYZMD5ALTWIEP%2F20230306%2Fap-east-1%2Fs3%2Faws4_request&amp;X-Amz-Date=20230306T003726Z&amp;X-Amz-Expires=600&amp;X-Amz-SignedHeaders=host&amp;X-Amz-Signature=61fc4a04a52d909dd616a51840206d8b94b764311b530e6da8583582ecb9a271</t>
  </si>
  <si>
    <t>176_en_speed_3.1.26.apk</t>
  </si>
  <si>
    <t>193.com</t>
  </si>
  <si>
    <t>https://cnyhzs.top/download.html?provider=mk3qg7hrmv</t>
  </si>
  <si>
    <t>https://cnyhzs.top/CustomBrowser/mk3qg7hrmv/Android/193%E6%B5%8F%E8%A7%88%E5%99%A8.510.apk</t>
  </si>
  <si>
    <r>
      <t>193</t>
    </r>
    <r>
      <rPr>
        <sz val="10"/>
        <color theme="1"/>
        <rFont val="宋体"/>
        <family val="3"/>
        <charset val="134"/>
      </rPr>
      <t>浏览器</t>
    </r>
    <r>
      <rPr>
        <sz val="10"/>
        <color theme="1"/>
        <rFont val="Arial"/>
        <family val="2"/>
      </rPr>
      <t>.510.apk</t>
    </r>
  </si>
  <si>
    <t>j6.com</t>
  </si>
  <si>
    <t>https://j6qp888.com/?channelCode=4040000</t>
  </si>
  <si>
    <t>https://kreo.finehopesupply.com/404fuox/20230302_sign.apk</t>
  </si>
  <si>
    <t>20230302_sign.apk</t>
  </si>
  <si>
    <t>41c.bet</t>
  </si>
  <si>
    <t>http://120.55.41.111/4188.html</t>
  </si>
  <si>
    <t>https://nospace.oss-us-west-1.aliyuncs.com/4188/4188.apk</t>
  </si>
  <si>
    <t>4188.apk</t>
    <phoneticPr fontId="3" type="noConversion"/>
  </si>
  <si>
    <t>70.net</t>
  </si>
  <si>
    <t>https://appd.gameme.app/lebb9</t>
  </si>
  <si>
    <t>https://static.sfdssddso.com/api/appd/uploads/app/693889487.apk</t>
  </si>
  <si>
    <t>693889487.apk</t>
  </si>
  <si>
    <t>6park.com</t>
  </si>
  <si>
    <t>https://www.6park.com/main.shtml</t>
  </si>
  <si>
    <t>https://home.6park.com/client/6park.apk</t>
  </si>
  <si>
    <t>6park.apk</t>
    <phoneticPr fontId="3" type="noConversion"/>
  </si>
  <si>
    <t>www.xml400.com</t>
  </si>
  <si>
    <t>http://16.season-tech.com/79846929886</t>
  </si>
  <si>
    <t>https://yl.beamzhou.com/7.0.2.apk</t>
  </si>
  <si>
    <t>7.0.2.apk</t>
    <phoneticPr fontId="3" type="noConversion"/>
  </si>
  <si>
    <t>c35.bet</t>
  </si>
  <si>
    <t>https://7wd2999.com/android.html</t>
  </si>
  <si>
    <t>https://7wd2999.com/7299.apk</t>
  </si>
  <si>
    <t>7299.apk</t>
    <phoneticPr fontId="3" type="noConversion"/>
  </si>
  <si>
    <t>1388.ceo</t>
  </si>
  <si>
    <t>https://7780azapp.com/android.html</t>
  </si>
  <si>
    <t>https://7780azapp.com/7780.apk</t>
  </si>
  <si>
    <t>7780.apk</t>
    <phoneticPr fontId="3" type="noConversion"/>
  </si>
  <si>
    <t>2088.ceo</t>
  </si>
  <si>
    <t>https://www.8208mxr.com/android.html</t>
  </si>
  <si>
    <t>https://www.8208mxr.com/8208.apk</t>
  </si>
  <si>
    <t>8208.apk</t>
  </si>
  <si>
    <t>kg965.vip</t>
  </si>
  <si>
    <t>https://a.kg965.vip/?channelCode=kpi1</t>
  </si>
  <si>
    <t>https://nyuwdatkfv133.s3.ap-east-1.amazonaws.com/82549_sign.apk</t>
  </si>
  <si>
    <t>82549_sign.apk</t>
  </si>
  <si>
    <t>hn1518.com</t>
  </si>
  <si>
    <t>https://hndfb.xyz/hall_hn/index.html?pid=wlb888</t>
  </si>
  <si>
    <t>https://211.99.99.167:3306/88DFH1.apk</t>
  </si>
  <si>
    <t>88DFH1.apk</t>
  </si>
  <si>
    <t>8v.com</t>
  </si>
  <si>
    <t>https://download.8vtrade.com/</t>
  </si>
  <si>
    <t>https://static.aws-s1.com/app/8v_1_1_4.apk</t>
  </si>
  <si>
    <t>8v_1_1_4.apk</t>
  </si>
  <si>
    <t>k88.cc</t>
  </si>
  <si>
    <t>https://app.app929.com/929/?islogin=false</t>
  </si>
  <si>
    <t>https://app.app929.com/929/android/929.apk</t>
  </si>
  <si>
    <t>929.apk</t>
  </si>
  <si>
    <t>3199.ceo</t>
  </si>
  <si>
    <t>https://www.9323appaz.com/android.html</t>
  </si>
  <si>
    <t>https://www.9323appaz.com/9323.apk</t>
  </si>
  <si>
    <t>9323.apk</t>
  </si>
  <si>
    <t>9460.com</t>
  </si>
  <si>
    <t>https://9460.app/wap/index.html</t>
  </si>
  <si>
    <t>https://9460.app/9460/9460cc.apk</t>
  </si>
  <si>
    <t>9460cc.apk</t>
    <phoneticPr fontId="3" type="noConversion"/>
  </si>
  <si>
    <t>50134.com</t>
  </si>
  <si>
    <t>https://v999.gtapp123.com/web/a218/default.html</t>
  </si>
  <si>
    <t>https://gt11.gtapp123.com/app/A218_1.9.16.apk</t>
  </si>
  <si>
    <t>A218_1.9.16.apk</t>
  </si>
  <si>
    <t>578335.vip</t>
  </si>
  <si>
    <t>https://www.ab1065.com:30121/</t>
  </si>
  <si>
    <t>https://www.ab1065.com:30121/ak/files/package/absports_50304_243456_0301180610.apk</t>
  </si>
  <si>
    <t>absports_50304_243456_0301180610.apk</t>
  </si>
  <si>
    <t>0033000.com</t>
  </si>
  <si>
    <t>https://www.9mouthbt.com/install-step-download</t>
  </si>
  <si>
    <t>https://tbi.aaba00.com/1e3c3b/android/android_918_mobile_3.2.84.9mouthbt.com.apk</t>
  </si>
  <si>
    <t>android_918_mobile_3.2.84.9mouthbt.com.apk</t>
  </si>
  <si>
    <t>d88.com</t>
  </si>
  <si>
    <t>https://m.d88software.com/d88_app.htm?channel=m.d88.com</t>
  </si>
  <si>
    <t>https://tbi.aaba00.com/main/344a78NEW/android/android_app_mobile_3.1.98.apk</t>
  </si>
  <si>
    <t>android_app_mobile_3.1.98.apk</t>
  </si>
  <si>
    <t>https://m.d88software.com/d88_app.htm?channel=m.qyi7erdm.com</t>
  </si>
  <si>
    <t>https://tbi.aaba00.com/344a78NEW/android/android_app_mobile_3.1.98_m.qyi7erdm.com.apk</t>
  </si>
  <si>
    <t>android_app_mobile_3.1.98_m.qyi7erdm.com.apk</t>
  </si>
  <si>
    <t>https://m.63diqtse.com/home</t>
  </si>
  <si>
    <t>https://oye.aa00a1.com/91a2c0/android/android_k8_mobile_6.6.1.63diqtse.com.apk</t>
  </si>
  <si>
    <t>android_k8_mobile_6.6.1.63diqtse.com.apk</t>
  </si>
  <si>
    <t>tga68.com</t>
  </si>
  <si>
    <t>https://www.aoabet267.app:30111/?i_code=6980862</t>
  </si>
  <si>
    <t>https://download.echahang.com/files/package/aoagame_50304_243390_0301174959.apk</t>
  </si>
  <si>
    <t>aoagame_50304_243390_0301174959.apk</t>
  </si>
  <si>
    <t>https://24754557.com:8888/app/jxfapp/android_down.html</t>
  </si>
  <si>
    <t>https://woxnug.com:4431/android/5.3.5/app_5g9b_5.3.5.apk</t>
  </si>
  <si>
    <t>app_5g9b_5.3.5.apk</t>
  </si>
  <si>
    <t>https://24754557.com:8888/app/365app/android_down.html</t>
  </si>
  <si>
    <t>https://woxnug.com:4431/android/5.3.5/app_rdlo_5.3.5.apk</t>
  </si>
  <si>
    <t>app_rdlo_5.3.5.apk</t>
  </si>
  <si>
    <t>dk83.vip</t>
  </si>
  <si>
    <t>https://m.ytn9mvco3gpi.com:9250/home/index</t>
  </si>
  <si>
    <t>https://file-new.rkvcviwf.com/app_v4.3.10_host001_2022-10-26_19_39.apk</t>
  </si>
  <si>
    <t>app_v4.3.10_host001_2022-10-26_19_39.apk</t>
  </si>
  <si>
    <t>https://m.mx670.com:2053/download?isFromQrcode</t>
  </si>
  <si>
    <t>https://file-new.rkvcviwf.com/app_v4.7.13_host001_2023-01-17_15_39.apk</t>
  </si>
  <si>
    <t>app_v4.7.13_host001_2023-01-17_15_39.apk</t>
  </si>
  <si>
    <t>952323.com</t>
  </si>
  <si>
    <t>https://8954913.com/wap#/home</t>
  </si>
  <si>
    <t>https://tpe83b.cqxqlsz.com/fusion/android/app-aocai-release.apk</t>
  </si>
  <si>
    <t>app-aocai-release.apk</t>
  </si>
  <si>
    <t>https://100cp00.cc/wap#/home</t>
  </si>
  <si>
    <t>https://pfck3dh.hngsbgxt.com/fusion/android/app-cp100-release.apk</t>
  </si>
  <si>
    <t>app-cp100-release.apk</t>
  </si>
  <si>
    <t>1216.com</t>
  </si>
  <si>
    <t>http://yxwandekaixin.com/1216cp.cc</t>
  </si>
  <si>
    <t>https://tpe83b.cqxqlsz.com/fusion/android/app-cp1216-release.apk</t>
  </si>
  <si>
    <t>app-cp1216-release.apk</t>
  </si>
  <si>
    <t>https://1700104.com/wap#/home</t>
  </si>
  <si>
    <t>https://tpe83b.cqxqlsz.com/fusion/android/app-cp1700-release.apk</t>
  </si>
  <si>
    <t>app-cp1700-release.apk</t>
  </si>
  <si>
    <t>952323.com</t>
    <phoneticPr fontId="3" type="noConversion"/>
  </si>
  <si>
    <t>https://19894954.com/wap#/home</t>
  </si>
  <si>
    <t>https://tpe83b.cqxqlsz.com/fusion/android/app-cp1989-release.apk</t>
  </si>
  <si>
    <t>app-cp1989-release.apk</t>
  </si>
  <si>
    <t>https://1999926.com/wap#/home</t>
  </si>
  <si>
    <t>https://tpe83b.cqxqlsz.com/fusion/android/app-cp1999-release.apk</t>
  </si>
  <si>
    <t>app-cp1999-release.apk</t>
  </si>
  <si>
    <t>https://2025030.com/wap#/home</t>
  </si>
  <si>
    <t>https://tpe83b.cqxqlsz.com/fusion/android/app-cp2025-release.apk</t>
  </si>
  <si>
    <t>app-cp2025-release.apk</t>
  </si>
  <si>
    <t>https://9898042.com/wap#/home</t>
  </si>
  <si>
    <t>https://tpe83b.cqxqlsz.com/fusion/android/app-cp9898-release.apk</t>
  </si>
  <si>
    <t>app-cp9898-release.apk</t>
  </si>
  <si>
    <t>https://www.852ppp.cc/wap#/home</t>
  </si>
  <si>
    <t>https://tpe83b.cqxqlsz.com/fusion/android/app-leifengcp-release.apk</t>
  </si>
  <si>
    <t>app-leifengcp-release.apk</t>
  </si>
  <si>
    <t>https://79071476.com:8888/app/qr/vns/</t>
  </si>
  <si>
    <t>https://download.wcidnn9c1d8n.com/oolczaxf/app-ZA455-release.apk</t>
  </si>
  <si>
    <t>app-ZA455-release.apk</t>
  </si>
  <si>
    <t>ff00.co</t>
  </si>
  <si>
    <t>https://m.nay694.com:8989/pages/index/index</t>
  </si>
  <si>
    <t>https://appdownload.306101.com/ffbca024/aygj-1.7.6-176.apk</t>
  </si>
  <si>
    <t>aygj-1.7.6-176.apk</t>
  </si>
  <si>
    <t>tiyubo.xyz</t>
  </si>
  <si>
    <t>https://www.4zi2b.com:6002/?i_code=1431016</t>
  </si>
  <si>
    <t>https://download.31himp3u.com/files/package/ayx_165_130147_0201202345_0.apk</t>
  </si>
  <si>
    <t>ayx_165_130147_0201202345_0.apk</t>
  </si>
  <si>
    <t>https://www.aiyouxi28.app:9976/?i_code=1431016</t>
  </si>
  <si>
    <t>https://download.31himp3u.com/files/package/ayxsport_165_130143_0201201807_0.apk</t>
  </si>
  <si>
    <t>ayxsport_165_130143_0201201807_0.apk</t>
  </si>
  <si>
    <t>55577733.com</t>
  </si>
  <si>
    <t>https://www.batchat.com/#/</t>
  </si>
  <si>
    <t>https://dl.baticq.com/bat.apk</t>
  </si>
  <si>
    <t>bat.apk</t>
    <phoneticPr fontId="3" type="noConversion"/>
  </si>
  <si>
    <t>bb6.com</t>
  </si>
  <si>
    <t>https://m-vnn9.bbty0vip8.com/download</t>
  </si>
  <si>
    <t>https://sport.bbywp02089f9v13.com/android/4.6.2/bbsport.apk?1678001916836</t>
  </si>
  <si>
    <t>bbsport.apk</t>
    <phoneticPr fontId="3" type="noConversion"/>
  </si>
  <si>
    <t>56.net</t>
  </si>
  <si>
    <t>https://v999.gtapp123.com/web/bwin/default.html/</t>
  </si>
  <si>
    <t>https://gt11.gtapp123.com/app/BWIN_1.9.18.apk</t>
  </si>
  <si>
    <t>BWIN_1.9.18.apk</t>
  </si>
  <si>
    <t>112.net</t>
  </si>
  <si>
    <t>http://gt4.gtapp123.com/web/bwyl/default.html</t>
  </si>
  <si>
    <t>https://gt11.gtapp123.com/app/BWYL_1.9.15.apk</t>
  </si>
  <si>
    <t>BWYL_1.9.15.apk</t>
  </si>
  <si>
    <t>40yb.cn</t>
  </si>
  <si>
    <t>https://yabovip.5lqa5y2a.com/?v=40yb.cn</t>
  </si>
  <si>
    <t>https://download.6togbxkx6pwpm8.com/platformnew/4036/01/c102-4.0.3.10.apk</t>
  </si>
  <si>
    <t>c102-4.0.3.10.apk</t>
  </si>
  <si>
    <t>www.65xw.com</t>
  </si>
  <si>
    <t>https://akl.cm520520.com/</t>
  </si>
  <si>
    <t>https://akl.apkxz02.com/assets/packagebucket1/app.apk</t>
  </si>
  <si>
    <t>caomeiyingyuan.apk</t>
  </si>
  <si>
    <t>https://7ax2wx.xyz/1.html?channelCode=cmI12172</t>
  </si>
  <si>
    <t>https://20230305edb416302ddd0f3c.oss-cn-hangzhou.aliyuncs.com/public/cm_1c3tr3b6600a37.apk</t>
  </si>
  <si>
    <t>cm_1c3tr3b6600a37.apk</t>
  </si>
  <si>
    <t>8dm8.com</t>
  </si>
  <si>
    <t>https://h5.bxocoaqe.com/nld/static/app-download</t>
  </si>
  <si>
    <t>https://dm-app-signed.oss-accelerate.aliyuncs.com/dm_2.35.6_168_prd.apk</t>
  </si>
  <si>
    <t>dm_2.35.6_168_prd.apk</t>
  </si>
  <si>
    <t>77771.pw</t>
  </si>
  <si>
    <t>https://kaiyuangw.com/</t>
  </si>
  <si>
    <t>https://dsgapp.dixinjh.com/DSG-Games/android/copy/20230305/dsgnb352023030513.apk</t>
  </si>
  <si>
    <t>dsgnb352023030513.apk</t>
  </si>
  <si>
    <t>ff00.co</t>
    <phoneticPr fontId="3" type="noConversion"/>
  </si>
  <si>
    <t>https://m.f1af1.com:8989/pages/index/index</t>
  </si>
  <si>
    <t>https://appdownload.zhlzcg.com/ffbca023/ffbc-1.7.6-176.apk</t>
  </si>
  <si>
    <t>ffbc-1.7.6-176.apk</t>
  </si>
  <si>
    <t>ay64.com</t>
  </si>
  <si>
    <t>www.feiyuacc.cc</t>
  </si>
  <si>
    <t>https://android.unblockyouku.mobi/app/android-unblock-install.php</t>
  </si>
  <si>
    <t>https://android.unblockyouku.mobi/app/android/install/202301/FIFA%E7%BF%BB%E5%A4%A7%E9%99%86v2023011319415.apk</t>
  </si>
  <si>
    <t>FIFA翻大陆v2023011319415.apk</t>
  </si>
  <si>
    <t>ox501.xyz</t>
  </si>
  <si>
    <t>https://www.footseen.xyz/</t>
    <phoneticPr fontId="3" type="noConversion"/>
  </si>
  <si>
    <t>https://bgps2.yazhai.co/footseexyz/apk/ftsBH5PC.apk</t>
  </si>
  <si>
    <t>ftsBH5PC.apk</t>
    <phoneticPr fontId="3" type="noConversion"/>
  </si>
  <si>
    <t>ox502.xyz</t>
  </si>
  <si>
    <t>https://ox502.xyz/</t>
  </si>
  <si>
    <t>https://bgps2.yazhai.co/footseexyz/apk/ftsH502.apk</t>
  </si>
  <si>
    <t>ftsH502.apk</t>
    <phoneticPr fontId="3" type="noConversion"/>
  </si>
  <si>
    <t>https://za4vmy2q.com/?channelCode=A12</t>
  </si>
  <si>
    <t>https://tenqianhk-1316798247.cos.accelerate.myqcloud.com/2-noName-weiwei-com/GAz3t5NlZzzPZ0o0kXd8TGB7ti0LZAp2TAiQUILFN1NmePOe9GyUild4zrgvY.apk?q-sign-algorithm=sha1&amp;q-ak=IKIDRo2351lHauOuGcAXhkdKp8JKE70iKm8J&amp;q-sign-time=1677999616%3B1678000276&amp;q-key-time=1677999616%3B1678000276&amp;q-header-list=host&amp;q-url-param-list=response-content-disposition&amp;q-signature=ad3d8489fb2cf6a6eab561ecdb643f04631389b9&amp;response-content-disposition=attachment%3B+</t>
  </si>
  <si>
    <t>GAz3t5NlZzzPZ0o0kXd8TGB7ti0LZAp2TAiQUILFN1NmePOe9GyUild4zrgvY.apk</t>
  </si>
  <si>
    <t>gs167.com</t>
  </si>
  <si>
    <t>https://h5.gs167.com/nld/static/app-download</t>
  </si>
  <si>
    <t>https://h5.gb311.com/download/gbet_1.0.29_prd.apk</t>
  </si>
  <si>
    <t>gbet_1.0.29_prd.apk</t>
  </si>
  <si>
    <t>yabo888.cc</t>
  </si>
  <si>
    <t>https://app.dookou.com/</t>
  </si>
  <si>
    <t>https://download.8p6repw.com/h82/h82.apk</t>
  </si>
  <si>
    <t>h82.apk</t>
  </si>
  <si>
    <t>hn.vin</t>
  </si>
  <si>
    <t>http://hnty-1.o5hnpnwr.xyz/agapp/hngj.php</t>
  </si>
  <si>
    <t>https://211.99.99.167:3306/HN.apk</t>
  </si>
  <si>
    <t>HN.apk</t>
  </si>
  <si>
    <t>https://www.htvip80.app:9977/?i_code=5064208</t>
  </si>
  <si>
    <t>https://download.7evjs1n.com/files/package/hth_165_130229_0203172153_0.apk</t>
  </si>
  <si>
    <t>hth_165_130229_0203172153_0.apk</t>
  </si>
  <si>
    <t>https://www.hthty104.app:9977/?i_code=5064208</t>
  </si>
  <si>
    <t>https://download.7evjs1n.com/files/package/hthSport_165_130232_0203172616_0.apk</t>
  </si>
  <si>
    <t>hthSport_165_130232_0203172616_0.apk</t>
  </si>
  <si>
    <t>www.huobipro-jyptgw.com</t>
  </si>
  <si>
    <t>https://m.huobi.com/zh-cn/download</t>
  </si>
  <si>
    <t>https://global-prd-client-download.oss-cn-hongkong.aliyuncs.com/huobi90701c0.apk?v=1677758704056</t>
  </si>
  <si>
    <t>huobi90701c0.apk</t>
  </si>
  <si>
    <t>51zx.cc</t>
  </si>
  <si>
    <t>https://app.nkfp.xyz/i-3AYPE6</t>
  </si>
  <si>
    <t>https://apt.xfyljt.com/app/joi_230224_7.4.0_38217_share-3AYPE6.apk</t>
  </si>
  <si>
    <t>joi_230224_7.4.0_38217_share-3AYPE6.apk</t>
  </si>
  <si>
    <t>js88.cc</t>
  </si>
  <si>
    <t>https://appdown.10000ev.com/code/js/down.html</t>
  </si>
  <si>
    <t>https://appdown.10000ev.com/new/js/js.apk</t>
  </si>
  <si>
    <t>js.apk</t>
  </si>
  <si>
    <t>https://download.6togbxkx6pwpm8.com/platformnew/4035/kc102-universal-release.apk</t>
  </si>
  <si>
    <t>kc102-universal-release.apk</t>
  </si>
  <si>
    <t>app.kkw033.com</t>
  </si>
  <si>
    <t>https://app.kkw033.com/</t>
  </si>
  <si>
    <t>https://app.kkw033.com/kkdt.apk</t>
  </si>
  <si>
    <t>kkdt.apk</t>
  </si>
  <si>
    <t>yb7888.com</t>
  </si>
  <si>
    <t>https://www.o5g70.com:9514/?i_code=98594205</t>
  </si>
  <si>
    <t>https://download.cwcjm.com/files/package/kyall_603_130306_0207165116_0.apk</t>
  </si>
  <si>
    <t>kyall_603_130306_0207165116_0.apk</t>
  </si>
  <si>
    <t>https://www.5624i.com:9513/?i_code=29780422</t>
  </si>
  <si>
    <t>22sjb.pw</t>
  </si>
  <si>
    <t>https://download.cwcjm.com/files/package/kyall_603_130307_0207165246_0.apk</t>
  </si>
  <si>
    <t>kyall_603_130307_0207165246_0.apk</t>
  </si>
  <si>
    <t>www.nbjsfl.com</t>
  </si>
  <si>
    <t>https://www.lltm2.com/m/home</t>
  </si>
  <si>
    <t>https://images.b818129.com:42666/wsd-images-prod/linlang/merchant_resource/android/linlang_2.4.23_20230303_11-55-40_20230303120432.apk</t>
  </si>
  <si>
    <t>linlang_2.4.23_20230303_11-55-40_20230303120432.apk</t>
  </si>
  <si>
    <t>thm98.com</t>
  </si>
  <si>
    <t>https://www.m9853.com/th-th/download</t>
  </si>
  <si>
    <t>https://www.m9853.com/public/html/download/m98.apk</t>
  </si>
  <si>
    <t>m98.apk</t>
    <phoneticPr fontId="3" type="noConversion"/>
  </si>
  <si>
    <t>kk88ss.xyz</t>
  </si>
  <si>
    <t>http://iughkdkwl.xyz/a1.html</t>
  </si>
  <si>
    <t>https://ddasf3.7wen.wang/neteawse_11.6.apk</t>
  </si>
  <si>
    <t>neteawse_11.6.apk</t>
  </si>
  <si>
    <t>49tk.com</t>
  </si>
  <si>
    <t>https://app.sdzhoushiya.com/49tk?t=1677998314</t>
  </si>
  <si>
    <t>https://app.sdzhoushiya.com/data/attachment/o_1gpsj3lq2129f1sdv1fa9f8h1da19.apk</t>
  </si>
  <si>
    <t>o_1gpsj3lq2129f1sdv1fa9f8h1da19.apk</t>
  </si>
  <si>
    <t>www.ob8.cm</t>
  </si>
  <si>
    <t>https://www.oub63.app:30121/</t>
  </si>
  <si>
    <t>https://download.50k39.com/files/package/oballgame_50303_242694_0227112405.apk</t>
  </si>
  <si>
    <t>oballgame_50303_242694_0227112405.apk</t>
  </si>
  <si>
    <t>ob08.cn</t>
  </si>
  <si>
    <t>https://appiso-ali.hkfgfdg.com/?b2gxMV90MzgyNA==&amp;c=97477451193#/</t>
  </si>
  <si>
    <t>https://appiso-ali.hkfgfdg.com/app/android/oh11_t3824_full.apk</t>
  </si>
  <si>
    <t>oh11_t3824_full.apk</t>
  </si>
  <si>
    <t>x63.tv</t>
  </si>
  <si>
    <t>https://www.629ylgj.vip:9900/web/#/element/info/aioDownload</t>
  </si>
  <si>
    <t>https://d2.wyzdt.com/elibomApp/isSafety/5a131c01-3618-11eb-82d6-005056934804/p629Release_61004_1294.apk</t>
  </si>
  <si>
    <t>p629Release_61004_1294.apk</t>
  </si>
  <si>
    <t>6138.com</t>
  </si>
  <si>
    <t>https://30001381.com:8866/web/#/element/info/aioDownload</t>
  </si>
  <si>
    <t>https://app.powercolorzi.com/elibomApp/normal/40c17eb6-354d-11eb-82d6-005056934804/p99Release_61004_1262.apk</t>
  </si>
  <si>
    <t>p99Release_61004_1262.apk</t>
  </si>
  <si>
    <t>cy8.vip</t>
  </si>
  <si>
    <t>https://ya.cn/indexMobile.html</t>
  </si>
  <si>
    <t>https://paoptalk.com/dw/paopao.apk</t>
  </si>
  <si>
    <t>paopao.apk</t>
  </si>
  <si>
    <t>v77.kr</t>
  </si>
  <si>
    <t>https://bman7.xyz/</t>
  </si>
  <si>
    <t>https://bman7.xyz/download/powerman.apk</t>
  </si>
  <si>
    <t>powerman.apk</t>
    <phoneticPr fontId="3" type="noConversion"/>
  </si>
  <si>
    <t>onelive.cc</t>
  </si>
  <si>
    <t>http://onelive.cc/</t>
  </si>
  <si>
    <t>https://file.qqlcloud.xyz/android/qqlive_user.apk</t>
  </si>
  <si>
    <t>qqlive_user.apk</t>
  </si>
  <si>
    <t>rummyroyale.in</t>
  </si>
  <si>
    <t>http://rummyroyale.in/</t>
  </si>
  <si>
    <t>https://ossmm02.ersfdokm.com/rummylootqudao/RummyLoot_70002_sign.apk</t>
  </si>
  <si>
    <t>RummyLoot_70002_sign.apk</t>
  </si>
  <si>
    <t>rummyolaaa.com</t>
  </si>
  <si>
    <t>https://rummyolaaa.com/</t>
  </si>
  <si>
    <t>https://ossmm02.ersfdokm.com/Rummyola-apk/Rummyola-channel-600000-v1.33.apk</t>
  </si>
  <si>
    <t>Rummyola-channel-600000-v1.33.apk</t>
  </si>
  <si>
    <t>yb35.cc</t>
  </si>
  <si>
    <t>https://www.96soh.com/?agent_code=5100520&amp;i_code=5100520</t>
  </si>
  <si>
    <t>https://download.dwlj2.com/01qz3</t>
  </si>
  <si>
    <t>s01bb.apk</t>
    <phoneticPr fontId="3" type="noConversion"/>
  </si>
  <si>
    <t>www.jylfys.com</t>
  </si>
  <si>
    <t>8xbet.com</t>
  </si>
  <si>
    <t>https://8xbet999.com/mobile/downloadApp/#/</t>
  </si>
  <si>
    <t>https://app.zhangujc.com/appdownload/android/sport_vd001_202302081237_3.88.7_prod_(a1).apk</t>
  </si>
  <si>
    <t>sport_vd001_202302081237_3.88.7_prod_(a1).apk</t>
  </si>
  <si>
    <t>y39.vip</t>
  </si>
  <si>
    <t>https://www.y39ty.com/</t>
  </si>
  <si>
    <t>https://download.xvtpfm.com/spy39_111111_y39ty_ow.apk</t>
  </si>
  <si>
    <t>spy39_111111_y39ty_ow.apk</t>
  </si>
  <si>
    <t>suncity123.com</t>
  </si>
  <si>
    <t>https://landing-page.cdn-dysxb.com/sun-city/</t>
  </si>
  <si>
    <t>https://landing-page.cdn-dysxb.com/sun-city/assets/res/SunCity-230213.apk</t>
  </si>
  <si>
    <t>SunCity-230213.apk</t>
  </si>
  <si>
    <t>superwin88.vip</t>
  </si>
  <si>
    <t>https://superwin88.vip/</t>
  </si>
  <si>
    <t>https://res.bypo.xyz/apk/SuperWin.apk</t>
  </si>
  <si>
    <t>SuperWin.apk</t>
    <phoneticPr fontId="3" type="noConversion"/>
  </si>
  <si>
    <t>https://m.tbh0103.com/pages/downloadSection/downloadSection</t>
  </si>
  <si>
    <t>https://appdownload.zhlzcg.com/tbhaa026/tbh-1.7.8-178.apk</t>
  </si>
  <si>
    <t>tbh-1.7.8-178.apk</t>
  </si>
  <si>
    <t>https://tdd.q9tldjgt.xyz/videoh5.html?channelCode=td889</t>
  </si>
  <si>
    <t>https://hzyd.statchannel.top/a/asvq0j/c/eyJjIjoidGQ4ODkiLCJtIjoienU1V3pzN3lLSklBQUFHR3NKV0FoMGxaRnlxcmlwa3Q4VkE4QXpzSW4xVUpYRlBlX0VTYVFhbkNla2hsdVBoTFBFV2ptZnZyenh4eGZMN2JVUVhBWkVmZzVJaDlQYU5iOGdhdXF2dVJlSHg2NlJ5S05fVDFvRTZjbVhsLUVqUUxpRXpGNXZwZjJTYlllNVVMMXEzUFZGaExRdzJYbUxKSGxsYW95eWRQX0pYVmtyclpHZWdHTUF0ZklDYTdoTzdiMk1sVGdQS2FCMW50VWZsY05kMmtJMlB5N1F4Q2tVWlU4YWJpNm1JcU55VTh1bF9sZldEMmtsUU1KRzZWWnRaOG1KM3Q1UTJIaEQ0Nkp3dW5KZmtzb2VYM3JobGM3TWNWZVR4b0J2aTh5T3JVNGtESmwxRXRLWGZvWDNJS3RrUkQtdlZOeTNqNDZWOUF0cWc1MThxclhUQS1KUUVabGE5U1kzcWhqZGY1Y1EifQ/TdPro_119.apk</t>
  </si>
  <si>
    <t>TdPro_119.apk</t>
  </si>
  <si>
    <t>yes488.com</t>
  </si>
  <si>
    <t>http://yes488.com/</t>
  </si>
  <si>
    <t>https://ossmm02.ersfdokm.com/TeenpattiYes-apk/TeenpattiYes.apk</t>
  </si>
  <si>
    <t>TeenpattiYes.apk</t>
  </si>
  <si>
    <t>https://823c7d404813493b8816ab5e2fdf8298.afcmxubk.top/1000023</t>
  </si>
  <si>
    <t>https://apineq.7wen.wang/test.vppie.195.apk</t>
  </si>
  <si>
    <t>test.vppie.195.apk</t>
  </si>
  <si>
    <t>https://www.unblockyouku.mobi/app/android/install/202301/UNBLOCKYOUKUv20230113194118.apk</t>
  </si>
  <si>
    <t>UNBLOCKYOUKUv20230113194118.apk</t>
  </si>
  <si>
    <t>cockfight.in</t>
  </si>
  <si>
    <t>https://cockfight.in/</t>
  </si>
  <si>
    <t>https://funplusapp.com/v-16-pl16-v3.9.6_611AB476FA06795E4500945718FE37F6.apk</t>
  </si>
  <si>
    <t>v-16-pl16-v3.9.6_611AB476FA06795E4500945718FE37F6.apk</t>
  </si>
  <si>
    <t>55402.com</t>
  </si>
  <si>
    <t>https://www.kpe402.com:6899/web/#/element/info/aioDownload</t>
  </si>
  <si>
    <t>https://d2.wyzdt.com/elibomApp/isSafety/5fb4a16c-386e-11eb-82d6-005056934804/wyRelease_61004_1363.apk</t>
  </si>
  <si>
    <t>wyRelease_61004_1363.apk</t>
  </si>
  <si>
    <t>www.xbs8601.com</t>
  </si>
  <si>
    <t>https://nec.cx099.vip:2443/app.php/MjExNw==</t>
  </si>
  <si>
    <t>https://firdownload.s3.amazonaws.com/xbsapp-493.apk</t>
  </si>
  <si>
    <t>xbsapp-493.apk</t>
  </si>
  <si>
    <t>ee1499.com</t>
  </si>
  <si>
    <t>https://app.xgz68.top/?channel_code=Jq6Nkq</t>
  </si>
  <si>
    <t>https://do-1.cosscdn7.top/xgz/and/ofi/302/xgzmini_ch1.3.11848.apk</t>
  </si>
  <si>
    <t>xgzmini_ch1.3.11848.apk</t>
  </si>
  <si>
    <t>https://xcf53.top/?channelCode=xincha</t>
  </si>
  <si>
    <t>https://baixingoo.com/xincha20230226-4.apk</t>
  </si>
  <si>
    <t>xincha20230226-4.apk</t>
  </si>
  <si>
    <t>https://m.ya1b1.com:8989/pages/index/index</t>
  </si>
  <si>
    <t>https://appdownload.zhlzcg.com/ybyla006/ybyl-1.6.8-168.apk</t>
  </si>
  <si>
    <t>ybyl-1.6.8-168.apk</t>
  </si>
  <si>
    <t>ox319.com</t>
  </si>
  <si>
    <t>https://ox319.com/</t>
  </si>
  <si>
    <t>https://bgps2.yazhai.co/footseexyz/apk/YHXLB.apk</t>
  </si>
  <si>
    <t>YHXLB.apk</t>
  </si>
  <si>
    <t>ox244.com</t>
  </si>
  <si>
    <t>https://ox244.com/</t>
  </si>
  <si>
    <t>https://bgps2.yazhai.co/footseexyz/apk/YHXXY.apk</t>
  </si>
  <si>
    <t>YHXXY.apk</t>
    <phoneticPr fontId="3" type="noConversion"/>
  </si>
  <si>
    <t>www.yibo.com</t>
  </si>
  <si>
    <t>https://www.yibobet246.app:30120/</t>
  </si>
  <si>
    <t>https://download.61fy9.com/files/package/yibogame_50304_243392_0301175212.apk</t>
  </si>
  <si>
    <t>yibogame_50304_243392_0301175212.apk</t>
  </si>
  <si>
    <t>https://xcc.yu5cbcws.xyz/?code=JAFZR</t>
  </si>
  <si>
    <t>https://d3kouur05bi52.cloudfront.net/video/apk/%E6%98%A5%E6%B0%B4%E5%A0%824.1.1.6.apk</t>
  </si>
  <si>
    <r>
      <t>春水堂</t>
    </r>
    <r>
      <rPr>
        <sz val="10"/>
        <color theme="1"/>
        <rFont val="Arial"/>
        <family val="2"/>
      </rPr>
      <t>4.1.1.6.apk</t>
    </r>
  </si>
  <si>
    <t>https://kl.gd2eighm.xyz/?code=00265DAEL</t>
  </si>
  <si>
    <t>https://d3kouur05bi52.cloudfront.net/video/apk/%E7%9C%8B%E4%BA%86%E4%B9%88_104.apk</t>
  </si>
  <si>
    <r>
      <t>看了么</t>
    </r>
    <r>
      <rPr>
        <sz val="10"/>
        <color theme="1"/>
        <rFont val="Arial"/>
        <family val="2"/>
      </rPr>
      <t>_104.apk</t>
    </r>
  </si>
  <si>
    <t>https://www.ghjeu.com:12876/bmuACZ?cckey=0a467a79</t>
  </si>
  <si>
    <t>https://www.ghjeu.com/static/storage/apk/5315/%E5%A4%A9%E8%BE%B0%E5%A8%B1%E4%B9%90.apk</t>
  </si>
  <si>
    <r>
      <t>天辰娱乐</t>
    </r>
    <r>
      <rPr>
        <sz val="10"/>
        <color theme="1"/>
        <rFont val="Arial"/>
        <family val="2"/>
      </rPr>
      <t>.apk</t>
    </r>
  </si>
  <si>
    <t>https://www.ghjeu.com:12876/lyW689</t>
  </si>
  <si>
    <t>https://www.ghjeu.com/static/storage/apk/5316/%E5%A4%A9%E5%AF%8C%E5%A8%B1%E4%B9%90.apk</t>
  </si>
  <si>
    <r>
      <t>天富娱乐</t>
    </r>
    <r>
      <rPr>
        <sz val="10"/>
        <color theme="1"/>
        <rFont val="Arial"/>
        <family val="2"/>
      </rPr>
      <t>.apk</t>
    </r>
  </si>
  <si>
    <t>2023c.com</t>
    <phoneticPr fontId="9" type="noConversion"/>
  </si>
  <si>
    <t>https://91xfycvl.com/?ch=ofts1cy</t>
  </si>
  <si>
    <t>https://cdn.arstwacv.com/91cy/android/0113-v1.3-8d8cd0c65221eafd4l696lf5a0040660.apk</t>
  </si>
  <si>
    <t>0113-v1.3-8d8cd0c65221eafd4l6961f5a0040660.apk</t>
  </si>
  <si>
    <t>https://sir.aff008.cool/c-2762/a-a5Yrj</t>
  </si>
  <si>
    <t>https://download.7dgirl.org/lu/0223.apk</t>
  </si>
  <si>
    <t>0223.apk</t>
  </si>
  <si>
    <t>https://download.gkd4.app/51273969</t>
    <phoneticPr fontId="9" type="noConversion"/>
  </si>
  <si>
    <t>https://app.kwqwww.com/Audience/1.12.2-890.apk</t>
  </si>
  <si>
    <t>1.12.2-889.apk</t>
  </si>
  <si>
    <t>2023c.com</t>
  </si>
  <si>
    <t>https://89153872.com:9999/?channelCode=hgdh2</t>
    <phoneticPr fontId="9" type="noConversion"/>
  </si>
  <si>
    <t>https://zbxm-apk.oss-accelerate.aliyuncs.com/20230223/139423_sign.apk</t>
  </si>
  <si>
    <t>139423_sign.apk</t>
  </si>
  <si>
    <t>k77.tv</t>
  </si>
  <si>
    <t>https://7777usdt.vip/home/game?id=cny024</t>
  </si>
  <si>
    <t>https://zgk48j-166-ppp.s3.ap-east-1.amazonaws.com/cocos/download/166_zh_3.1.26_full.apk?X-Amz-Algorithm=AWS4-HMAC-SHA256&amp;X-Amz-Credential=AKIATLSXYZMD5ALTWIEP%2F20230223%2Fap-east-1%2Fs3%2Faws4_request&amp;X-Amz-Date=20230223T072639Z&amp;X-Amz-Expires=600&amp;X-Amz-SignedHeaders=host&amp;X-Amz-Signature=175d07281f6e4da81cc495a4a98bbe5286bfb20526890ffb3c20b6adc092653a</t>
  </si>
  <si>
    <t>166_zh_3.1.26_full.apk</t>
  </si>
  <si>
    <t>k68.tv</t>
  </si>
  <si>
    <t>https://6666usdt.vip/home/game?id=ut24</t>
  </si>
  <si>
    <t>https://zgk48j-166-ppp.s3.ap-east-1.amazonaws.com/cocos/download/166_zh_normal_3.1.26.apk?X-Amz-Algorithm=AWS4-HMAC-SHA256&amp;X-Amz-Credential=AKIATLSXYZMD5ALTWIEP%2F20230223%2Fap-east-1%2Fs3%2Faws4_request&amp;X-Amz-Date=20230223T072639Z&amp;X-Amz-Expires=600&amp;X-Amz-SignedHeaders=host&amp;X-Amz-Signature=e94fcf5a9ffd73e3e8e971aa23b3592ee41160237321bd920185c94c3eea7997</t>
  </si>
  <si>
    <t>166_zh_normal_3.1.26.apk</t>
  </si>
  <si>
    <t>https://xk7841sm.com/?_c=oxts1xk</t>
    <phoneticPr fontId="9" type="noConversion"/>
  </si>
  <si>
    <t>https://awa2k.jlluzhuang.com/xk/android/20221121-212345-ch1.apk</t>
  </si>
  <si>
    <t>20221121-212345-ch1.apk</t>
  </si>
  <si>
    <t>https://3dsf9fs.com/?_c=oxts1xb</t>
  </si>
  <si>
    <t>https://comak.69zx.com/hg/android/20221213-184600-hw1.apk</t>
  </si>
  <si>
    <t>20221213-184600-hw1.apk</t>
  </si>
  <si>
    <t>https://inwn21.com/?_chan=oxts1qz</t>
    <phoneticPr fontId="9" type="noConversion"/>
  </si>
  <si>
    <t>https://dwdak.baiyidaijia.com/91qz/android/qz-aslcg13lsa12al1hyj0l53x-0221.apk</t>
  </si>
  <si>
    <t>20230206-204441-hw1.apk</t>
  </si>
  <si>
    <t>https://zxcfsad.com/?_c=ofts1xb</t>
  </si>
  <si>
    <t>https://comak.69zx.com/xb/android/20230208-222225-ch1.apk</t>
  </si>
  <si>
    <t>20230208-222418-ch3.apk</t>
  </si>
  <si>
    <t>https://cmerw5hm.com/?ch=oxts1cm</t>
  </si>
  <si>
    <t>https://cdn.cjvjraud.com/caomei/android/20230211-121608.apk</t>
  </si>
  <si>
    <t>20230211-121608.apk</t>
  </si>
  <si>
    <t>2345.com</t>
  </si>
  <si>
    <t>https://m.2345.com/app.htm</t>
  </si>
  <si>
    <t>https://dl.2345.com/2345mobile/2345Daohang_12.0.1.apk</t>
  </si>
  <si>
    <t>2345Daohang_12.0.1.apk</t>
  </si>
  <si>
    <t>https://oo8m.cygj1.com/qicbt</t>
  </si>
  <si>
    <t>https://jy23219-1316925198.cos.ap-guangzhou.myqcloud.com/storage/apk/2023/0226/26094653crrq.apk?sign=q-sign-algorithm%3Dsha1%26q-ak%3DIKIDWr36vVqytZ0DCvPedNs9ByWpthGZdS1K%26q-sign-time%3D1677461227%3B1677461827%26q-key-time%3D1677461227%3B1677461827%26q-header-list%3Dhost%26q-url-param-list%3Dparam1%26q-signature%3D52ec5112eaca56c0c2300d69a3f123bd2197a1fa&amp;param1=value1</t>
  </si>
  <si>
    <t>m.500.com</t>
  </si>
  <si>
    <t>https://www.500.com/wap/index.php</t>
    <phoneticPr fontId="9" type="noConversion"/>
  </si>
  <si>
    <t>https://soft.500.com/updatefiles/v4.7.8/500_lottery_client_for_Android_4.7.8.10000.apk</t>
  </si>
  <si>
    <t>500_lottery_client_for_Android_4.7.8.10000.apk</t>
  </si>
  <si>
    <t>https://50.aff008.cool/chan/h51498/bVqfa</t>
  </si>
  <si>
    <t>https://download.7dgirl.org/down/50dh/50ash_5.7.0_230216_2.apk</t>
  </si>
  <si>
    <t>50ash_5.7.0_230216_2.apk</t>
  </si>
  <si>
    <t>https://chik2vu1.com/?_c=oxts1mh</t>
  </si>
  <si>
    <t>https://cdn.mkffjssh.com/51mh/android/51-20230221-v2.6-8fe8d941fe68daf9acdca626eclafa76.apk</t>
  </si>
  <si>
    <t>51-20230208-v2.6-8fe8d941fe68daf9acdca626ec1afa76.apk</t>
  </si>
  <si>
    <t>8888sg.vip</t>
  </si>
  <si>
    <t>https://160c.app/60cpwdlmobile/</t>
  </si>
  <si>
    <t>https://downloadnowapp888.com/cashv5/60cp/60cpwdl.apk</t>
  </si>
  <si>
    <t>60cpwdl.apk</t>
  </si>
  <si>
    <t>https://rajd2.com/o9v4Q</t>
  </si>
  <si>
    <t>https://aoss.fnur8d.com/apk/202302041741/61d481e676f4a.apk?sign=a39e3314e5ebf69a534622b4c508969e&amp;t=1677133579</t>
  </si>
  <si>
    <t>61d481e676f4a.apk</t>
  </si>
  <si>
    <t>hg98.net</t>
  </si>
  <si>
    <t>https://raldt7.com/zLJpK</t>
  </si>
  <si>
    <t>https://tqow3.vip/apk/202302222043/6380a12157e1a.apk?sign=727fd23fb722159e8181f5e1ce70ba02&amp;t=1677136113</t>
  </si>
  <si>
    <t>6380a12157e1a.apk</t>
  </si>
  <si>
    <t>https://yy.app003.co/?code=cVmz&amp;c=2762</t>
  </si>
  <si>
    <t>https://download.7dgirl.org/squid/91video260-230214.apk</t>
  </si>
  <si>
    <t>91video260-230214.apk</t>
  </si>
  <si>
    <t>https://am.app003.co/chan/am0139/dHA</t>
  </si>
  <si>
    <t>https://download.7dgirl.org/down/am/am_3.0.0_230216_1.apk</t>
  </si>
  <si>
    <t>am_3.0.0_230216_1.apk</t>
  </si>
  <si>
    <t>bs18.me</t>
  </si>
  <si>
    <t>https://download.echahang.com/files/package/aoagame_50300_240571_0215170225.apk</t>
  </si>
  <si>
    <t>aoagame_50300_240571_0215170225.apk</t>
  </si>
  <si>
    <t>tbrsp.net</t>
  </si>
  <si>
    <t>https://bin.tbr3222.com/</t>
    <phoneticPr fontId="9" type="noConversion"/>
  </si>
  <si>
    <t>https://aar.apkxz02.com/assets/tbr/app.apk</t>
  </si>
  <si>
    <t>app.apk</t>
    <phoneticPr fontId="9" type="noConversion"/>
  </si>
  <si>
    <t>168kai.com</t>
  </si>
  <si>
    <t>https://168appqr.com/download.html</t>
  </si>
  <si>
    <t>https://168appqr.com/app-Adv168-release_v1.5.40.apk</t>
  </si>
  <si>
    <t>app-Adv168-release_v1.5.40.apk</t>
  </si>
  <si>
    <t>https://shenhu.live/</t>
    <phoneticPr fontId="9" type="noConversion"/>
  </si>
  <si>
    <t>https://shenhu.live/down/app-release_103_1228.apk</t>
  </si>
  <si>
    <t>app-release_103_1228.apk</t>
  </si>
  <si>
    <t>www.tw18.com</t>
  </si>
  <si>
    <t>http://www.tw18.com/APK/?O1=AN&amp;WEBID=AVSHOW&amp;FID=2099334</t>
    <phoneticPr fontId="9" type="noConversion"/>
  </si>
  <si>
    <t>https://cr795.com/APK/?O=AN&amp;WEBID=AVSHOW&amp;FID=2099334</t>
  </si>
  <si>
    <t>AVSHOW_FID_2099334_0.1.49.apk</t>
  </si>
  <si>
    <t>www.yichuanghuanwei.com</t>
  </si>
  <si>
    <t>https://www.kex4r.com:9133/?i_code=1854094</t>
  </si>
  <si>
    <t>https://download.31himp3u.com/files/package/ayx_165_130142_0201201553_0.apk</t>
  </si>
  <si>
    <t>ayx_165_130142_0201201553_0.apk</t>
  </si>
  <si>
    <t>tiyubo.xyz</t>
    <phoneticPr fontId="9" type="noConversion"/>
  </si>
  <si>
    <t>www.ttt111.com</t>
  </si>
  <si>
    <t>http://fanfan.qimiaorijiben.com/index.asp?s=www_ttt111_com</t>
    <phoneticPr fontId="9" type="noConversion"/>
  </si>
  <si>
    <t>az_967266.apk</t>
  </si>
  <si>
    <t>308k.com</t>
  </si>
  <si>
    <t>https://app.30856789.com/</t>
  </si>
  <si>
    <t>https://500b.5005859.com:8443/App/baiwanluntan-2.1.0.apk</t>
  </si>
  <si>
    <t>baiwanluntan-2.1.0.apk</t>
  </si>
  <si>
    <t>https://mbni2n5.xyz?ch=hebei</t>
  </si>
  <si>
    <t>https://ldfrcd.fy8l2k9rt.xyz/android/bls_1.1.1/bls_1.1.1_08115790.apk</t>
  </si>
  <si>
    <t>bls_1.1.1_03306315.apk</t>
  </si>
  <si>
    <t>https://www.1g3k.com:8899/?agent_code=6005011&amp;i_code=6005011</t>
    <phoneticPr fontId="9" type="noConversion"/>
  </si>
  <si>
    <t>https://download.mzn5e4.com/android/Bob.apk</t>
  </si>
  <si>
    <t>Bob.apk</t>
  </si>
  <si>
    <t>www.jylfys.com</t>
    <phoneticPr fontId="9" type="noConversion"/>
  </si>
  <si>
    <t>https://www.boyubet120.app:30112/?sport/&amp;i_code=5938873</t>
    <phoneticPr fontId="9" type="noConversion"/>
  </si>
  <si>
    <t>boyu_15_sport_50300_240654_0215181204.apk</t>
  </si>
  <si>
    <t>40yb.cn</t>
    <phoneticPr fontId="9" type="noConversion"/>
  </si>
  <si>
    <t>https://download.6togbxkx6pwpm8.com/platformnew/4034/c102-4.0.3.2.apk</t>
  </si>
  <si>
    <t>c102-4.0.3.2.apk</t>
  </si>
  <si>
    <t>https://app.uxgm.xyz/i-SFRTQ5</t>
  </si>
  <si>
    <t>https://apt.yjxyjt.com/app/c6b60b21-c94a-4c84-ace2-dc9bf280484f-share-SFRTQ5.apk</t>
  </si>
  <si>
    <t>c6b60b21-c94a-4c84-ace2-dc9bf280484f-share-SFRTQ5.apk</t>
  </si>
  <si>
    <t>https://cg.aff008.cool/?code=acm4p&amp;c=2762</t>
  </si>
  <si>
    <t>https://download.7dgirl.org/cg/cg51.311-230215.apk</t>
  </si>
  <si>
    <t>cg51.311-230215.apk</t>
  </si>
  <si>
    <t>88.vin</t>
  </si>
  <si>
    <t>https://88vin.tv/download?v=2504202209637865206066757801&amp;s=8&amp;p=7&amp;l=3</t>
  </si>
  <si>
    <t>https://download.88vin.tv/android/com.royal.g365.v1.0.15.apk</t>
  </si>
  <si>
    <t>com.royal.g365.v1.0.15.apk</t>
  </si>
  <si>
    <t>https://88vin.tv/download?v=2504202209637865206066757801&amp;s=8&amp;p=1&amp;l=3</t>
  </si>
  <si>
    <t>https://download.88vin.tv/android/com.royal.g88.v1.0.45.apk</t>
  </si>
  <si>
    <t>com.royal.g88.v1.0.45.apk</t>
  </si>
  <si>
    <t>https://88vin.tv/download?v=2504202209637865206066757801&amp;s=8&amp;p=4&amp;l=3</t>
  </si>
  <si>
    <t>https://download.88vin.tv/android/com.royal.m365.v1.0.24.apk</t>
  </si>
  <si>
    <t>com.royal.m365.v1.0.24.apk</t>
  </si>
  <si>
    <t>https://88vin.tv/download?v=2504202209637865206066757801&amp;s=8&amp;p=2&amp;l=3</t>
  </si>
  <si>
    <t>https://download.88vin.tv/android/com.royal.m88.v1.0.35.apk</t>
  </si>
  <si>
    <t>com.royal.m88.v1.0.35.apk</t>
  </si>
  <si>
    <t>https://88vin.tv/download?v=2504202209637865206066757801&amp;s=8&amp;p=8&amp;l=3</t>
  </si>
  <si>
    <t>https://download.88vin.tv/android/com.royal.r365.v1.0.12.apk</t>
  </si>
  <si>
    <t>com.royal.r365.v1.0.12.apk</t>
  </si>
  <si>
    <t>https://88vin.tv/download?v=2504202209637865206066757801&amp;s=8&amp;p=3&amp;l=3</t>
  </si>
  <si>
    <t>https://download.88vin.tv/android/com.royal.r88.v1.0.35.apk</t>
  </si>
  <si>
    <t>com.royal.r88.v1.0.35.apk</t>
  </si>
  <si>
    <t>https://88vin.tv/download?v=2504202209637865206066757801&amp;s=8&amp;p=9&amp;l=3</t>
  </si>
  <si>
    <t>https://download.88vin.tv/android/com.royal.v88.v1.0.12.apk</t>
  </si>
  <si>
    <t>com.royal.v88.v1.0.12.apk</t>
  </si>
  <si>
    <t>https://88vin.tv/download?v=2504202209637865206066757801&amp;s=8&amp;p=6&amp;l=3</t>
  </si>
  <si>
    <t>https://download.88vin.tv/android/com.royal.w365.v1.0.17.apk</t>
  </si>
  <si>
    <t>com.royal.w365.v1.0.17.apk</t>
  </si>
  <si>
    <t>https://88vin.tv/download?v=2504202209637865206066757801&amp;s=8&amp;p=5&amp;l=3</t>
  </si>
  <si>
    <t>https://download.88vin.tv/android/com.royal.w88.v1.0.32.apk</t>
  </si>
  <si>
    <t>com.royal.w88.v1.0.32.apk</t>
  </si>
  <si>
    <t>dsy865.com</t>
  </si>
  <si>
    <t>https://23usp88u.cc/api/download</t>
    <phoneticPr fontId="9" type="noConversion"/>
  </si>
  <si>
    <t>https://static.abacadiakmc.com/app/d8475.com_9.0.apk?_t=1673513348400</t>
  </si>
  <si>
    <t>d8475.com_9.0.apk</t>
  </si>
  <si>
    <t>https://ndd.app003.co/aff-ybk</t>
  </si>
  <si>
    <t>https://download.7dgirl.co/down/didi2/didi2_2.1.0_230223_2.apk</t>
  </si>
  <si>
    <t>didi2_2.1.0_230216_2.apk</t>
  </si>
  <si>
    <t>www.djyule.com</t>
  </si>
  <si>
    <t>https://sj.djyule.com/download.htm</t>
  </si>
  <si>
    <t>https://www.djyule.com/djbox_upapk/djbox6_19_11_138.apk</t>
  </si>
  <si>
    <t>djbox6_19_11_138.apk</t>
  </si>
  <si>
    <t>https://dsgapp.dixinjh.com/DSG-Games/android/copy/20230224/dsgnb352023022421.apk</t>
  </si>
  <si>
    <t>dsgnb352023022421.apk</t>
  </si>
  <si>
    <t>https://dsp.aff008.cool/chan-1915/aff-fQPAS?ctxf=1</t>
  </si>
  <si>
    <t>https://download.7dgirl.org/down/dsp/dsp_5.4.0_230216_2.apk</t>
  </si>
  <si>
    <t>dsp_5.4.0_230216_2.apk</t>
    <phoneticPr fontId="9" type="noConversion"/>
  </si>
  <si>
    <t>https://d.do3do.net/?channel=tdy610</t>
  </si>
  <si>
    <t>https://cak.zjapktt.com/douyin_new/dy_new_official_26winuch3_5.1.1.apk</t>
  </si>
  <si>
    <t>dy_new_official_p43odech1_5.1.1.apk</t>
  </si>
  <si>
    <t>md278.cc</t>
  </si>
  <si>
    <t>https://16h040.com/m/#/download</t>
    <phoneticPr fontId="9" type="noConversion"/>
  </si>
  <si>
    <t>https://16h040.com/oss/1007-saas/20230213/ec6c4d470bd66468bd79a79114f5fa8f.apk</t>
  </si>
  <si>
    <t>ec6c4d470bd66468bd79a79114f5fa8f.apk</t>
  </si>
  <si>
    <t>ekbet.com</t>
  </si>
  <si>
    <t>https://app.ekbet.com/ekbet</t>
  </si>
  <si>
    <t>https://static.w7atiwbkmwkvx.com/app/ekbet_4.0.apk?_t=1676531486472</t>
  </si>
  <si>
    <t>ekbet_4.0.apk</t>
  </si>
  <si>
    <t>7y7y.com</t>
  </si>
  <si>
    <t>https://q39ajw.d70ueq.live:5658/mshenqian_/index.html</t>
    <phoneticPr fontId="9" type="noConversion"/>
  </si>
  <si>
    <t>https://xz.thewonderofyou.cn/apk/epzatcoe_21/epzatcoe_21/epzatcoe_21_1425-0-0.apk?v=2</t>
  </si>
  <si>
    <t>epzatcoe_21_1425-0-0.apk</t>
  </si>
  <si>
    <t>www.567kxw.com</t>
  </si>
  <si>
    <t>https://js.navyuggift.com/download/407_0.html</t>
    <phoneticPr fontId="9" type="noConversion"/>
  </si>
  <si>
    <t>https://xz.thewonderofyou.cn/apk/epzatcoe_21/epzatcoe_21/epzatcoe_21_407-0-0.apk?v=2</t>
  </si>
  <si>
    <t>epzatcoe_21_407-0-0.apk</t>
  </si>
  <si>
    <t>https://appdownload.zhlacg.com/a/ffbca023</t>
    <phoneticPr fontId="9" type="noConversion"/>
  </si>
  <si>
    <t>ffbc-1.7.5-175.apk</t>
  </si>
  <si>
    <t>https://ox501.xyz/</t>
  </si>
  <si>
    <t>https://bgps2.yazhai.co/footseexyz/apk/ftsH501.apk</t>
  </si>
  <si>
    <t>ftsH501.apk</t>
  </si>
  <si>
    <t>35uu.top</t>
  </si>
  <si>
    <t>http://455604.527pg.top/?channelCode=6668</t>
    <phoneticPr fontId="9" type="noConversion"/>
  </si>
  <si>
    <t>https://yjt0214.1x8ei.com/fwb0218.apk</t>
  </si>
  <si>
    <t>fwb0218.apk</t>
  </si>
  <si>
    <t>https://7u.aff008.cool/aff-aafP</t>
  </si>
  <si>
    <t>https://download.7dgirl.org/down/gd7u/gd7u_1.1.0_230216_2.apk</t>
  </si>
  <si>
    <t>gd7u_1.1.0_230216_2.apk</t>
  </si>
  <si>
    <t>https://gd.app003.co/aff-SWm</t>
  </si>
  <si>
    <t>https://download.7dgirl.co/down/gdpj/gdpj_3.1.0_230223_2.apk</t>
  </si>
  <si>
    <t>gdpj_3.1.0_230216_2.apk</t>
  </si>
  <si>
    <t>https://gtv.app003.co/chan/g0453/expp</t>
  </si>
  <si>
    <t>https://download.7dgirl.org/down/gtv/gtv_1.2.0_230106_1.apk</t>
  </si>
  <si>
    <t>gtv_1.2.0_230106_1.apk</t>
  </si>
  <si>
    <t>haigui.in</t>
  </si>
  <si>
    <t>https://haigui.in/download</t>
    <phoneticPr fontId="9" type="noConversion"/>
  </si>
  <si>
    <t>https://haigui.in/app/android/haigui.apk</t>
  </si>
  <si>
    <t>haigui.apk</t>
    <phoneticPr fontId="9" type="noConversion"/>
  </si>
  <si>
    <t>https://omctpaf.com?dc=JJUG</t>
  </si>
  <si>
    <t>https://teg.aptokgqx.com/uvtdmkob/hgpfvxn_221228_2.2.6+77.apk</t>
  </si>
  <si>
    <t>hgpfvxn_221228_2.2.6+77.apk</t>
  </si>
  <si>
    <t>hui7788.com</t>
  </si>
  <si>
    <t>https://www.55542137.com:9900/web/#/element/info/aioDownload</t>
    <phoneticPr fontId="9" type="noConversion"/>
  </si>
  <si>
    <t>https://app.powercolorzi.com/elibomApp/normal/f32d5096-353c-11eb-82d6-005056934804/hhRelease_61004_1251.apk</t>
  </si>
  <si>
    <t>hhRelease_61004_1251.apk</t>
  </si>
  <si>
    <t>https://download.7evjs1n.com/files/package/hthSport_165_130231_0203172446_0.apk</t>
  </si>
  <si>
    <t>hthSport_165_130231_0203172446_0.apk</t>
  </si>
  <si>
    <t>https://www.huobi.com/zh-cn/download/#exchange</t>
    <phoneticPr fontId="9" type="noConversion"/>
  </si>
  <si>
    <t>https://global-prd-client-download.oss-cn-hongkong.aliyuncs.com/huobi90601c0.apk?v=1676624520071</t>
  </si>
  <si>
    <t>huobi90601c0.apk</t>
  </si>
  <si>
    <t>979823.com</t>
  </si>
  <si>
    <t>https://m.9793t.com/m#/home</t>
  </si>
  <si>
    <t>https://www.txwl-app.net/husb/husb-app.apk</t>
  </si>
  <si>
    <t>husb-app.apk</t>
  </si>
  <si>
    <t>https://j.jd99mm.com/?_c=tjd231</t>
  </si>
  <si>
    <t>https://vv.akkx67tt.com/jdf/JD2.4.apk</t>
  </si>
  <si>
    <t>JD2.4.apk</t>
  </si>
  <si>
    <t>https://3bq7rasp1.xyz?ch=hebei</t>
  </si>
  <si>
    <t>https://irtycs.0bjti76.xyz/android/mh_1.1.9/mh_1.1.9_09025896.apk</t>
  </si>
  <si>
    <t>mh_1.1.8_04202169.apk</t>
  </si>
  <si>
    <t>nohu52.net</t>
  </si>
  <si>
    <t>https://nohu52.in/download/</t>
  </si>
  <si>
    <t>https://appcenter-filemanagement-distrib5ede6f06e.azureedge.net/d0ef74c7-9c96-4a76-b27c-4625d79f6071/NoHu52.apk?sv=2019-02-02&amp;sr=c&amp;sig=cu9Y0qISBKFHzPL44tS%2FvvXQRAkDEfkQ1IED7PmGAL0%3D&amp;se=2023-02-28T02%3A33%3A12Z&amp;sp=r&amp;download_origin=appcenter</t>
  </si>
  <si>
    <t>NoHu52.apk</t>
  </si>
  <si>
    <t>https://download.50k39.com/files/package/oballgame_50300_240580_0215170910.apk</t>
  </si>
  <si>
    <t>oballgame_50300_240580_0215170910.apk</t>
  </si>
  <si>
    <t>teenpattiofficial.com</t>
  </si>
  <si>
    <t>https://lg.pattistars.com/m/preDownload?channel=34</t>
    <phoneticPr fontId="9" type="noConversion"/>
  </si>
  <si>
    <t>https://pattistars.com/apk/20221205090045/PattiStars-release1.2.4_34.apk?</t>
  </si>
  <si>
    <t>PattiStars-release1.2.4_34.apk</t>
  </si>
  <si>
    <t>https://pili.app003.co/?code=fwB&amp;c=2762</t>
  </si>
  <si>
    <t>https://download.7dgirl.org/pilipili/pili210-230109.apk</t>
  </si>
  <si>
    <t>pili210-230109.apk</t>
  </si>
  <si>
    <t>https://qq.app003.co/aff-acsF</t>
  </si>
  <si>
    <t>https://download.7dgirl.org/down/qq/qq_4.1.0_230216_2.apk</t>
  </si>
  <si>
    <t>qq_4.1.0_230216_2.apk</t>
  </si>
  <si>
    <t>https://gmvemymk.com?dc=JJUG</t>
  </si>
  <si>
    <t>https://teg.aptokgqx.com/skcqcxrl/reInd_230118_4.4.6+630.apk</t>
  </si>
  <si>
    <t>reInd_230118_4.4.6+630.apk</t>
    <phoneticPr fontId="9" type="noConversion"/>
  </si>
  <si>
    <t>https://slfpqvdpyh.com?_c=tslf377mk</t>
  </si>
  <si>
    <t>https://cdn.apehhizr.com/slf/android/slf-0111-v4.0-db2b00Of2f7c532ceeb164998633dde7.apk</t>
  </si>
  <si>
    <t>slf-0111-v4.0-db2b000f2f7c532ceeb164998633dde7.apk</t>
  </si>
  <si>
    <t>6686h3.com</t>
  </si>
  <si>
    <t>https://216686.app/</t>
    <phoneticPr fontId="9" type="noConversion"/>
  </si>
  <si>
    <t>https://app.hongshanshangmao.xyz/appdownload/android/sport_vd004_202302081037_3.88.7_prod_(d1).apk</t>
  </si>
  <si>
    <t>sport_vd004_202302081037_3.88.7_prod_(d1).apk</t>
  </si>
  <si>
    <t>https://tx0fh938.com/?_c=oxts1tx</t>
  </si>
  <si>
    <t>https://cdn.urfuyrtx.com/tangxin/android/tangxin-20230123-v3.3-eeab639lbc9e35790e36l6c997fff2ac.apk</t>
  </si>
  <si>
    <t>tangxin-20230123-v3.3-eeab6391bc9e35790e3616c997fff2ac-1.apk</t>
  </si>
  <si>
    <t>5yh.net</t>
  </si>
  <si>
    <t>https://app.yilelive.com/t/down?code=AWPA46</t>
    <phoneticPr fontId="9" type="noConversion"/>
  </si>
  <si>
    <t>https://hzyd.statchannel.top/a/c7rhhz/c/eyJkIjp7ImNvZGUiOiJBV1BBNDYifSwibSI6Imk0Ny1Oc1Rya2NRQUFBR0dmTjBWQkxEblFhRUg3bEJpUGdDQVBibElZOEdaTDBOam5LZ3Z5b0lPa2ktbmF4RHV4SFlBSUw5X2taWjQyVURLQmR2UEh1SmxFYmZLbDF2TldFUFg2ZjQ5d3RoczdqZ0h5TGp2eHZhVzhjbXIzSFJSLWR4TjVYcjRKdWJ1RXd1alRuTWZEZ2oxbWtaMEVkakZLd2owdTQwa0FzbWJBQjhsNjZ4SzdPUlRrcGptZTZ3TU9pYzkwQWJmTUpxX0VhMkQtQXpRRXpSM0RCdTNYakx4YkVtUDM3OHBHUVQwbFRadElhVDJLV08ycWRNM2swaDJJUjFnZV9BS2E0U2NraUJVNjhkUXVGRTFVcEZodE9EajRMNG1EdjVTRktTV1N1aHBqa285WncxbWFMTHlqbHU2Qm9qalJPNXV2ZUkzcEFYS1Z5MmJPVnd2S3JmTlhmWkRBUHhQQzJJUnRiVFdyNDNGMllsRlFVZUJtdyJ9/TianXin_2.19_0130_1020.apk</t>
  </si>
  <si>
    <t>TianXin_2.17_1014_1620.apk</t>
  </si>
  <si>
    <t>www.tl777777.com</t>
  </si>
  <si>
    <t>https://fir.clomc.com:1443/app.php/MjEzNA==</t>
  </si>
  <si>
    <t>https://firdownload.s3.amazonaws.com/tl4.2.apk</t>
  </si>
  <si>
    <t>tl4.2.apk</t>
  </si>
  <si>
    <t>https://ttt.aff008.cool/chan/a11378/aH9D7</t>
  </si>
  <si>
    <t>https://download.7dgirl.org/down/tbr/ttt_9.0.1_230216_2.apk</t>
  </si>
  <si>
    <t>ttt_9.0.1_230216_2.apk</t>
  </si>
  <si>
    <t>race77.com</t>
  </si>
  <si>
    <t>https://www.ub8now.com/download</t>
  </si>
  <si>
    <t>https://static.ub8pro.com/static/app/ub-12.apk</t>
  </si>
  <si>
    <t>ub-12.apk</t>
    <phoneticPr fontId="9" type="noConversion"/>
  </si>
  <si>
    <t>uu627.com</t>
  </si>
  <si>
    <t>http://uu627.com/APK/?FID=64</t>
    <phoneticPr fontId="9" type="noConversion"/>
  </si>
  <si>
    <t>https://64.ub325.com/APK/?O=AN&amp;WEBID=U1&amp;FID=64</t>
  </si>
  <si>
    <t>UU_FID_64_0.1.49.apk</t>
  </si>
  <si>
    <t>ixigua.com</t>
  </si>
  <si>
    <t>https://m.ixigua.com/</t>
  </si>
  <si>
    <t>https://lf9-apk.ugapk.cn/package/apk/video_article/1008_734/video_article_xigua_m_lv_1222_and_v1008_734_e9c9_1677064774.apk?v=1677064779</t>
  </si>
  <si>
    <t>video_article_xigua_m_lv_1222_and_v1008_734_e9c9_1677064774.apk</t>
  </si>
  <si>
    <t>win456g.com</t>
  </si>
  <si>
    <t>https://win456g.com</t>
    <phoneticPr fontId="9" type="noConversion"/>
  </si>
  <si>
    <t>https://win456source.oss-ap-southeast-1.aliyuncs.com/package/win456-221217.apk</t>
  </si>
  <si>
    <t>win456-221217.apk</t>
  </si>
  <si>
    <t>https://gv.aff008.cool/chan/xb1323/TgVM</t>
  </si>
  <si>
    <t>https://download.7dgirl.org/down/xlp/xlp_4.1.0_230216_1.apk</t>
  </si>
  <si>
    <t>xlp_4.1.0_230216_1.apk</t>
  </si>
  <si>
    <t>https://xs8msqny.com/?_c=oxts1xs</t>
  </si>
  <si>
    <t>https://cdn.mlquhmqo.com/xiuse/android/xu-20230119-v4.1-e1267ac32931a1e9b10733e2ed60l247.apk</t>
  </si>
  <si>
    <t>xu-20230119-v4.1-e1267ac32931a1e9b10733e2ed601247.apk</t>
  </si>
  <si>
    <t>xwsy3.app</t>
  </si>
  <si>
    <t>https://xwsy101cjq.kkkemf.com/</t>
    <phoneticPr fontId="9" type="noConversion"/>
  </si>
  <si>
    <t>https://cdn.jiahuixiang.com/xwcp_Android_production.apk</t>
  </si>
  <si>
    <t>xwcp_Android_production.apk</t>
  </si>
  <si>
    <t>https://yhy.app003.co/aff-HtK</t>
  </si>
  <si>
    <t>https://download.7dgirl.org/down/yhy/yhy_3.1.0_230216_1.apk</t>
  </si>
  <si>
    <t>yhy_3.1.0_230216_1.apk</t>
  </si>
  <si>
    <t>64yb.cc</t>
  </si>
  <si>
    <t>https://www.yide405.app:39001/?sport/&amp;i_code=4751897</t>
  </si>
  <si>
    <t>https://www.yide405.app:39001/ak/files/package/yide_7_gold_sport_50300_240658_0215181202.apk</t>
  </si>
  <si>
    <t>yide_7_gold_sport_50300_240658_0215181202.apk</t>
  </si>
  <si>
    <t>113.cc</t>
  </si>
  <si>
    <t>https://957v.cc/?pt=113cpcp</t>
    <phoneticPr fontId="9" type="noConversion"/>
  </si>
  <si>
    <t>https://download.wangsicongvip.com/zh957_release.apk?v=0771000</t>
  </si>
  <si>
    <t>zh957_release.apk</t>
  </si>
  <si>
    <t>usa123456.cn</t>
    <phoneticPr fontId="9" type="noConversion"/>
  </si>
  <si>
    <t>http://usa123456.cn/android.html</t>
  </si>
  <si>
    <t>https://okyy.oss-cn-shenzhen.aliyuncs.com/zy44055.apk</t>
  </si>
  <si>
    <t>zy44055.apk</t>
  </si>
  <si>
    <t>6c89b78bec944c207e3795b3e7bef2e3daf8abad7e53c6b4981e423c3588aeaf</t>
  </si>
  <si>
    <t>SHA-256</t>
    <phoneticPr fontId="3" type="noConversion"/>
  </si>
  <si>
    <t>375bb652f5ce476344b1623a8af5dccfac46924a8dfb3fdae6077b64093a26da</t>
  </si>
  <si>
    <t>60917872d6ba95bd0338baae5246ebcac2daa4becb9314e5d66f38f8848d3ffd</t>
  </si>
  <si>
    <t>a59d3f94ef53f0424e3d34279b99b7762a0598fb763fd7a7c26aa67668d92a2a</t>
  </si>
  <si>
    <t>4768732686c589752151aeadd714c26a82bc27997c805f8ca6e508a0ca65f98d</t>
  </si>
  <si>
    <t>42d3bab8d41ba71f674cfa169392fa8769ddc07b200ef9af820c5aefad312ad0</t>
  </si>
  <si>
    <t>4c8686d7f7f4e25e340aee0ee97d7d729e63799db45650ba02bcca388c105a3a</t>
  </si>
  <si>
    <t>d22fc771f8c6d4129864349546b492be42d8d82587d0b8bcfa0f73a26c42224f</t>
  </si>
  <si>
    <t>7fda69f9bc5aa6a4c60a57d30891697d4bcc084858fa63b3663f4389600dd07f</t>
  </si>
  <si>
    <t>f70d1f1148f338924461c18eb777cadc8954a8dbf1d8c7127b6b664116260a3d</t>
  </si>
  <si>
    <t>85e96f4328df4e16b6327e5beb26854727ba12f458f4dbe4717eaf4ccb6cad9e</t>
  </si>
  <si>
    <t>b69b6a8065391a0cb60d66bd4371f08a9354e341aa8a61bbb57dc2cb9c6e0d98</t>
  </si>
  <si>
    <t>380c4987ef578d85083f9cedf675d223eda3ea4145542d38f0224a40d0aae2e3</t>
  </si>
  <si>
    <t>f1fb03348b02b647b0bad1fde4be3555b374de6dc7c320be46c5fae1c827ba6f</t>
  </si>
  <si>
    <t>798060ef124351d9501c9e402f96ba50338c21b017f96136ff611b1d5c51b1b9</t>
  </si>
  <si>
    <t>ca0fc1802ad036ddc3c867731772ea7d005cba7f79c027790dd07c34fd218d95</t>
  </si>
  <si>
    <t>5985f5ce86f713bf6c292bdbeb1a09f3dcde2a6d16af49d69b5b8fdb851fd400</t>
  </si>
  <si>
    <t>f95c07e9398e2c6a2d679f0f1d057457a2de274ff4a80bab29e7c9a3698302e4</t>
  </si>
  <si>
    <t>5fe083c8ae3713a60cd686955b8513701ba068a3645ef6c0ddfd390b9d9dc7a1</t>
  </si>
  <si>
    <t>a332b32cbf281bff95a8c85577dc588edb7996f959cd3a9b2d5268c890eb0d29</t>
  </si>
  <si>
    <t>8a6d3bb0a5f6b2a918b3cad053aa0309c6eb492b6f242e57762d5070b5e430bd</t>
  </si>
  <si>
    <t>7126d7d5699e167c249b1f12b42747c8c893db702738efc704ec1aea86ee18aa</t>
  </si>
  <si>
    <t>e7124335060d2530c00f5d0ed0f21e8229c64f2535b59d08759a705d8cfc03dd</t>
  </si>
  <si>
    <t>5bd69d33ae9ddfdf0a3343f4d1afd3405f03adaf36ed29d32cdf1299335fb08b</t>
  </si>
  <si>
    <t>b44659bcbdc899435c576221876f83bdb7337f3808c997b1c2acc46530f6efd6</t>
  </si>
  <si>
    <t>55cbd076ed59735c3911f9f0ebd48c5c6c2d45663dcbd86fe62ea0086f49de2b</t>
  </si>
  <si>
    <t>6d27641dd9084a405e039569e77626e8f3c57acd217afdee096e199c9e0e8a18</t>
  </si>
  <si>
    <t>5afd10a2cd979034a6e23fbac2e4993444c997efa9cb4dc39986643a7471fc24</t>
  </si>
  <si>
    <t>e421fd08e9d61ae3e04f0cbe5d26df7b861000743813194941ef64e1664ff3bc</t>
  </si>
  <si>
    <t>7a029bcfd16715b7e8bb6e5e848de5abcfd202b303cdb3c3c6b476bf18f7c33b</t>
  </si>
  <si>
    <t>f609d6fb9acc824785611238ddf9298f157f7a692baa8b4a78483e53409fa06a</t>
  </si>
  <si>
    <t>ee7154f880c8d35555168cb8c8e4a28ddad68925cc55677e2bbbee77bd68d4c1</t>
  </si>
  <si>
    <t>f2d1da59fd1fd701f18ebe3da5fcef14de1d9813f9fb5966b08cbe2cde2caefa</t>
  </si>
  <si>
    <t>93c0ac5f0554ea2ecae750bfea95d1ce39ef263a50464a64b704ec3df77f36cd</t>
  </si>
  <si>
    <t>fad27c6ed017c3ca1a98ee905be04ebcb480de3b1af9c323365f8fee2bf69467</t>
  </si>
  <si>
    <t>9e0715d97289d62f1859dc0d512c365a867c8a3fee026e7c04730b6d71ff056e</t>
  </si>
  <si>
    <t>88041161584d13d0d55fe47ac91806cd487c2c70d9e78d4baca1ab3de823e7f5</t>
  </si>
  <si>
    <t>b48dc50a13b8112b746bd84ad175bf4b342c5311cf33996e5600309f2061da83</t>
  </si>
  <si>
    <t>d29a3e084996ac56b2523196957171049317ed51d6cbda261d23be85452b5806</t>
  </si>
  <si>
    <t>d9ff81f6654e03303d1f09a531b2d68d77263b1ae772a17bbe0246538f1583da</t>
  </si>
  <si>
    <t>f983e8b346b02053158d89ed0dda11f4b6b552d16ddcbd76356c16826235a046</t>
  </si>
  <si>
    <t>6a9a37740dabb6bf3bb96e413c4c614461baa68871142e259ebe3122192f86e8</t>
  </si>
  <si>
    <t>dd13bc1e89bd6244d596cca1c9895da40c189420646b6e3ef2b67202a06719dc</t>
  </si>
  <si>
    <t>923d722048257d01d691783b9dbe54016a2ccbd169cdfee794003375afc24471</t>
  </si>
  <si>
    <t>9e197223b54255718d4a720a43b7a8f455aaef5280c3572fec193806bb32e787</t>
  </si>
  <si>
    <t>f62a4928f9b114e25ef88b8ae13817f85852deee37bed4ec11533ee031318974</t>
  </si>
  <si>
    <t>51ce7ff20a3c72c482275c3aeb3818a90616a051f1bf70a60507c9b57d9d5c6b</t>
  </si>
  <si>
    <t>c6bfd5ee7c7998017faa61fe91957eb71f4bb203348d3fe861b6bff91e6b5a24</t>
  </si>
  <si>
    <t>03143f08590cc1280729b4267a6b6c161ccd02a4e6c01f8621de12b298742bfe</t>
  </si>
  <si>
    <t>d63ae8776b2b104383e4239a2140f40b98b2a983a7605a5b3c2f7338959a9d19</t>
  </si>
  <si>
    <t>b7d9c966958b355cb83e23542d9e25269790a518509de21c50ef155be1fc377b</t>
  </si>
  <si>
    <t>1080bab1365c03d81baf0ff0ea40eb01861105571ba9a5b10ed166f0445e0233</t>
  </si>
  <si>
    <t>8cc1ff9808dd8e7e9243e95420135ed1c282d18ca96f7ba0b7e630e96b1c6838</t>
  </si>
  <si>
    <t>7bf53d8a06fa25219e626608a1406d7dbd50ed3388249de23fb812273da79f7f</t>
  </si>
  <si>
    <t>38291f7426ee4db9d5c59651a7cb563b6ed0f9a17095fc6aca33fc7a2d269861</t>
  </si>
  <si>
    <t>72b3cfdb42a7f17b9e1f61a86cad6e95baceaa65d44c05f16c9be85e7d8d5b33</t>
  </si>
  <si>
    <t>6e6eaf216cb6fa6a3adb5155a65289b85c8b0b635df8e489f63e3968f647bb62</t>
  </si>
  <si>
    <t>78bff3a2f506749feffbab799c70164bbae71e2f476f49bd3dfffcdf99205d11</t>
  </si>
  <si>
    <t>62a29e818de679d0688a1a76349e0fa35fb914e8e62011bd79519cc05b12fc2f</t>
  </si>
  <si>
    <t>a49b3d725d5b9ed9ec8f2ad739595c4dd7814b6b14334874a987e17e202c57a2</t>
  </si>
  <si>
    <t>b0bb1037bfed06cfc6b4367068d99383c8066ce3c8603fb735e86b24a305a305</t>
  </si>
  <si>
    <t>4c9bf939ed4032e9bd3d45ac2de2e853d5ebf34875ac6fc2a65c6502165623e9</t>
  </si>
  <si>
    <t>231065fa5ee067591bc1cfb859c7876a70dd529b022803696a9c05cbb00bab4d</t>
  </si>
  <si>
    <t>d7a5241d3d033e47add2a967118f4c4de5e8cd5dae7a4c97533daf739e114e16</t>
  </si>
  <si>
    <t>c838655fd2f0dd2c61dab8ed672744adf01aede22be9e570db8e0d82308ea533</t>
  </si>
  <si>
    <t>72cc8e274fb8cc4f921b36e51cd467a1ca8a2eae1267ebd1ca75de48280c8a94</t>
  </si>
  <si>
    <t>2615696bc775b67664771271c48b26b9a8968ba753dcf931eb2b0d59b7505606</t>
  </si>
  <si>
    <t>4a8c47f7c012593412947a907cd262159016ac1242e543b194bd3621a1ce1884</t>
  </si>
  <si>
    <t>3b206b422256489ad4b9cb1ffc3034b8e0b810c02d4495d81a0a4557b577a3eb</t>
  </si>
  <si>
    <t>752f33354837995050f9d35ce458eb50e5864c7d57c171fe76394aaf17d655f9</t>
  </si>
  <si>
    <t>934020d33a1650be0866e82206c7e8d371ed3457fed14731255670247b793c10</t>
  </si>
  <si>
    <t>c7f13333547ad3b613160dcc06f99219ee75dd6cd958380d4747de86269dd65f</t>
  </si>
  <si>
    <t>06cae1662aff657e146ed83aed413974a7c67df28ee398896014aa73ef0b4252</t>
  </si>
  <si>
    <t>a97444f66438c4644afc2e6450ef713c8140a63d8af05cccca4df67ee203b5ea</t>
  </si>
  <si>
    <t>13f62a286ee80ad5244685e14151317bf60aa7ba64d70f81555d6f612141bb46</t>
  </si>
  <si>
    <t>a336d165ed96274e6613e8b09b700287b9c897b2b5f2449acfd17711541575d7</t>
  </si>
  <si>
    <t>333fc353e9702d4753c55f3c3583ba3deee49d054f93bd090df66e07de328254</t>
  </si>
  <si>
    <t>97ea0242a815c926cf176b6ea61046daaa0f251d2560c510f0b2c6f1fdee40aa</t>
  </si>
  <si>
    <t>d13d54fbc4e15b7d6bf290fc38f28ee7f87ec69f02340e3abd94d4655f2739d5</t>
  </si>
  <si>
    <t>3171a2cd235d10c719e445409fe07181335f0765701e111a138c6746485937ba</t>
  </si>
  <si>
    <t>1ae71566abcb5a9ec7bf01e3b8363552f4e63f3451a24b6a90f5cce00a946366</t>
  </si>
  <si>
    <t>7d2141c17d55827f23fcfc4afc6152e2f95fc98a56d16a3ee09a250fad92c23f</t>
  </si>
  <si>
    <t>e3b22b4b4a38feb86279a3492f5eb60c21e177c2bc53e470cf21b29e74ae9a44</t>
  </si>
  <si>
    <t>939c654d64ede7f66cab6011997865cae6108a3d07d793d3f5067334cb5eb4de</t>
  </si>
  <si>
    <t>f7c5d05a817d479678515a6828b748f8ce4467611fa91fa3b437c85eced70423</t>
  </si>
  <si>
    <t>a52d21d56dcda3f48c2b10af07ae2c2b32b9fc26922a397ee28da6926e75fce6</t>
  </si>
  <si>
    <t>52cc0a99b14878fbbf26a1c9b0be5d5895b46bdfdba83e0742f7139a5bb0b3b4</t>
  </si>
  <si>
    <t>5a3932abdc73dbde8212ec423e4e68dd3b1dbe1199d17a0dcba671be1af264e2</t>
  </si>
  <si>
    <t>36d831a6b8fe20f3e9c4046a29c66303861c05a20b966cb53a7d4877282dda2b</t>
  </si>
  <si>
    <t>7b326c289365d8d86de74f314b11fb38bf4110dd83d0b04031e60478156c815f</t>
  </si>
  <si>
    <t>d3c394f477fe5fcd0ff1123f5d79ca755d4b538ad6998725aab0519f1a034065</t>
  </si>
  <si>
    <t>d4002439c4e08d2c02f36550c973ca47e38c4deac7a49d91ca6735ff0672369c</t>
  </si>
  <si>
    <t>f6cb83c45ead98581fa4f072033af8b613f19db0d2b1fda8f8e5e5b95af21c39</t>
  </si>
  <si>
    <t>3385cae580b09ce61a2dc71ad41a162f3d357f93fbd8214245715ebff39f9741</t>
  </si>
  <si>
    <t>7afe8316f4bd18d8a79db017a704fb0526ae6b5aa292b76c5cf3b0d82f384dca</t>
  </si>
  <si>
    <t>0ea2152af0d04242a600251fc81c0bafa9cb95d8a5fbb5ff4513dfc05cf1f3d1</t>
  </si>
  <si>
    <t>a9eecd21805ab24be88a3156027d1b1bbbf9a825e4678cce0ee48a523d4b4fe3</t>
  </si>
  <si>
    <t>545b602d72ce65f3f901e60ceb95701cf5832fe1325b0b2e97e7b39b6b81c192</t>
  </si>
  <si>
    <t>90d8c3c86f10141ebdc7584036147c2f4571e879b94906e1282ee2a93248acec</t>
  </si>
  <si>
    <t>873e21b611870a27a4c98b348c5b3d72c56dbb827db275b39a0182df81bc148b</t>
  </si>
  <si>
    <t>3d7adfe504f04d441e64d1f220af5f544ff57bdc1a149837d7bdc5e3eac30a62</t>
  </si>
  <si>
    <t>6fbbf32788a1c2da61c694127cf04fe2e682e6d046231cae781d8e67fa22232a</t>
  </si>
  <si>
    <t>e7a3188ad0bfde570a39c9db022fed4641ce302f4bbf44ef4a081de0481ac24b</t>
  </si>
  <si>
    <t>8dcaa3b0691030ca2dbd7c69263a59e4d5e1a69bfddaeda05ca5ccf6babb3987</t>
  </si>
  <si>
    <t>d1d687d466ff8f79e4183a430c780c6aa009ae64b575b58e76e691458df4fb7e</t>
  </si>
  <si>
    <t>2c1c5e27e56dea911493146e3e5e4031596abce07685c3828280146cba0b1bdb</t>
  </si>
  <si>
    <t>dad3fba670e6ae5d233c7668b19808cba27a6cd6f6941e87f69bc11c4280485a</t>
  </si>
  <si>
    <t>5c3032a98824171a21884b0ea1a1fa641b3e3b5d116d5e82af89e136447653db</t>
  </si>
  <si>
    <t>dafca3af7c17e4aa36a4038e8060bfe8542fda691f988888441a9b668aeb7ffa</t>
  </si>
  <si>
    <t>8c60cab0f3025ab48f46fb03d121e9b4f13194ba8a7d2dd6cd4381a37acefedc</t>
  </si>
  <si>
    <t>3f458c5df642d631ffa7242e195abdaf023202ccb2ed95d530f8fd553e20d68c</t>
  </si>
  <si>
    <t>7d806738bc4693292329222e78a166a50a2094c8662b00200ba97a59156a0821</t>
  </si>
  <si>
    <t>620fd500d49e4b60d54063f2f5f55474bf1afc027add15cee85cda0e56057605</t>
  </si>
  <si>
    <t>ac9d572b2426460dad67b5aa3dafb3ebb336d33b7b4c838a06971828a6be0e8d</t>
  </si>
  <si>
    <t>30d3e8e90347b206a75f930f9b6dedf35b9c4577c67925ce5b47c07389b3ebba</t>
  </si>
  <si>
    <t>bc6b9fde1bc594fe06f543d0a33d4fb256d4c99ecb3b1a6040e6c7fc0b47e4b5</t>
  </si>
  <si>
    <t>28071f049efdecb8fee10dc56b36bf1fc9dd8c60d2721d928969446b5c9b2028</t>
  </si>
  <si>
    <t>66305af05025b0e4ae8638346494498cd2879bf09414297e13cba6ebbd67ce22</t>
  </si>
  <si>
    <t>e6415a5f7d895d2231fec19e20127d2d8e2df6998955282dc5cc516d479f2aab</t>
  </si>
  <si>
    <t>c0dd146cf94cb23fa63ca401b98116fdfdda74eaf446eecb8f006b7ee32f3ee9</t>
  </si>
  <si>
    <t>80b5edf988556cc791c222f914c44c61619d169d7af95143f4ab81fcaee65243</t>
  </si>
  <si>
    <t>6aae24dfb1c9cf1964fb63013b288ccf1cc9098aa0ce04099ec58ee3885ab681</t>
  </si>
  <si>
    <t>984d3981a96297aa36f2095af9332fca3d4a99f927811da76bddde87566dac1f</t>
  </si>
  <si>
    <t>e2b832cc5110556dc4a43e79fad173d381a5a2908c7669b62a2e860ccc55880d</t>
  </si>
  <si>
    <t>1288088dfcbc12d532ae7c1366ff4c938e4e99ef22bb2765e966de7d612a0b82</t>
  </si>
  <si>
    <t>3a9a37a8189600a5079411fca29910e95167fbc1a76b5aa7d8dde829132e9f8f</t>
  </si>
  <si>
    <t>d6685d18ace5eef86cc7c490633c3644744029df62cefc4d22c7327af9065201</t>
  </si>
  <si>
    <t>b5ab38af53a11448d65a30178d96e0a3d55adf5fc36f06f0d5d57a3d6fce2cdb</t>
  </si>
  <si>
    <t>1575c335d8e4689e001eca051ace5c193fc1d7dbed999cfead64365db4ee057c</t>
  </si>
  <si>
    <t>86292d720abe49aa741cb6a04b7c8225dba456d14630bf1cf44edb8a7a29f8ee</t>
  </si>
  <si>
    <t>d9c38b0dcd6b974f838558825748acf00dd2d78ae00d229ca8d5329209f964f1</t>
  </si>
  <si>
    <t>ec38448457ea03dfcddcf70e2fb6df2b925ab8be3c1fd4c7eac3416d18ce140f</t>
  </si>
  <si>
    <t>cb71e3461a6ae5f16453c1b455071a937f3eadbbecfb32a3ee00655493efe460</t>
  </si>
  <si>
    <t>bf0f03c6bb052eb4caefb5fc419e8812e045ccbdea02f9ea15218df8aafbc4cf</t>
  </si>
  <si>
    <t>e7d96b2ecf1b2125aa2eacc3c9364088f504cbd2978188426849da25c7773b60</t>
  </si>
  <si>
    <t>ab644a0431405e2f5b2e498e04accde71f3fdb0e5aa80dba2b24cdff59bb0e0d</t>
  </si>
  <si>
    <t>1dc935f907be06f9b0485f1c07f955d316079b7fd0bf2204df1d31c5d2d985bf</t>
  </si>
  <si>
    <t>3b97af262b6910a58f9437edcb1d06bf7ab4e062c1e26fdf652463000089645d</t>
  </si>
  <si>
    <t>a68505079b136e953c5431edbf4785eae48d2831dca5214b0c5ce1a5f7b0dc8f</t>
  </si>
  <si>
    <t>b92d2417358eaadc7d71d122b193e51f39cceda8eca8eac30eeae2d2635e76cc</t>
  </si>
  <si>
    <t>f8f9bd1f414dd32fbc4b059eaf043e356972a2ea53e6e003a7a7b1115b9ff838</t>
  </si>
  <si>
    <t>e56a8cfaf83d89bf0988384e2a957ac0c0bf11e4a6370eb3edb83b2136e984f3</t>
  </si>
  <si>
    <t>efb766b5738388a340c9b97c74c51f10b404c18a643773451935fa3c003cc341</t>
  </si>
  <si>
    <t>8adc4a8d68df5f5e0e9e43fb62e9082053cf08cd5922e4943997294a8aac30eb</t>
  </si>
  <si>
    <t>a8eb99bb41c749787cb6c893a8c869ff56ac9add7fa1371e09ebded660a05bd5</t>
  </si>
  <si>
    <t>7cfdfacc84250f93349e5cff5cdadfba75d6699adc4411b33181f8309b1a1548</t>
  </si>
  <si>
    <t>d50fca863c449bb945c8b96b9cb950ea062e2b537fdc1b0ec28db49a2a915d46</t>
  </si>
  <si>
    <t>42bc483c7fd1a68ad41a6c3fce87d6399aec13631877419c52f924330e50df30</t>
  </si>
  <si>
    <t>52241bcce3d7a73ba56ae780af623f9291b4ceb77bbd3f37809dbbde71e7739d</t>
  </si>
  <si>
    <t>91b75eb34b83cb6e512a3e4d43c7a0256d2573b2b02aed02de1a889d7bd26456</t>
  </si>
  <si>
    <t>0095b89a7c4325c9e02327702bcd8e8fcebad05e92d173387ac8b6b0ea02966b</t>
  </si>
  <si>
    <t>159237e9cb5fef4d5ae36ee3417f3cf8e21675cd99f589092361d0d1fd9351e5</t>
  </si>
  <si>
    <t>ee97c27e6c6d384f6a0ceb0698b0c6be0d4aca217d0f5547f8c212a4d68052d9</t>
  </si>
  <si>
    <t>fcab677aaf1254d3759f3f758cf840981171290d22cf8ed227311755fe3a1c4e</t>
  </si>
  <si>
    <t>3986afcd8517c6e26a2d5e4b381d251d41dd2d8a95b2fd9eca3c9dd5ca183fff</t>
  </si>
  <si>
    <t>24f56817b2a3ec8217cb257ad8ca8311be960276e5994f0bccf85c60fa3b2994</t>
  </si>
  <si>
    <t>cbe239be44ee12bdb8c201e5691e0c201e47a15d90d83615044ab6192aad1039</t>
  </si>
  <si>
    <t>2421d2a6cf6248aea3c72a8a5240c7567b93494f38d7354e5baa97d09d640577</t>
  </si>
  <si>
    <t>d68a29e6181e3c1071b440c712e69add97faa406d707bdd3fe39f5fed5c4135f</t>
  </si>
  <si>
    <t>f3d71ffee2994ef64b1677ac9240d460cd1ef497735b2b2793f0de6887bb3e6b</t>
  </si>
  <si>
    <t>4ba087a6d08ba374f66c5eb084dc586d2cc6b19777e1902f4193393c51bbfbe4</t>
  </si>
  <si>
    <t>16d43ff02fec3d33e08295bb0337f5fe730264d1cff53a517779d5397b368d8b</t>
  </si>
  <si>
    <t>d58061953f94f80374e3475138ed83917f62f83efdcc2024dc88ada144579419</t>
  </si>
  <si>
    <t>3d6edc95b5bcd76dd5c4ccc0514aff771fc9129392456ba1ac7401263876d966</t>
  </si>
  <si>
    <t>2196d6cebe2b6127c1d4c45c97cdc98e0cae460b6f1c841ee65e4190cb6ca656</t>
  </si>
  <si>
    <t>edeb8aeb8d703f3208362a690080e6c6e567435ec4b2e1f7b60c39cddb3358f0</t>
  </si>
  <si>
    <t>824ab7542b3b4c42bbaacc5ef427a5deeb7e5aa5eeb388e399ae254a4353b83e</t>
  </si>
  <si>
    <t>55177b0692a7e0f4fe146a447eb97e8f8259a5c5828969f826eb2969851cb7fa</t>
  </si>
  <si>
    <t>9a791ef33833eaf704235673deeb106aced011f78abc51893c54e8bf5bb6ce26</t>
  </si>
  <si>
    <t>ef8894df01ea5d12bd6a2a8d614b1bd5c0f06cb1f25953901d37f16b23ca2c50</t>
  </si>
  <si>
    <t>ec380639fc900dd84313f232e0660e1e19ddf1af170c85bd2fd29fb86489f66f</t>
  </si>
  <si>
    <t>81cbeabb31f95b35fc8fb896295f78b23c87dc4a8b7e3fec3eb691ae57546b9a</t>
  </si>
  <si>
    <t>861a9fe997947fbfa1a8250bf96ecc75372b79e9d1d3410c007a41af2b556417</t>
  </si>
  <si>
    <t>265a5ab992febd43f38aa6dd0aa593c3bea8fbbbcefc865b93ee945d5b9cdb6e</t>
  </si>
  <si>
    <t>6bb86f3fded167b4b0dad3333d66832b4a0dc2de8fd8dd57ea3aea6dccf8d2ec</t>
  </si>
  <si>
    <t>7d6cea388dd4d39e3557bf32ca0918c7900a00f42e41cef42f06e1f629b4d50e</t>
  </si>
  <si>
    <t>944115f92b5ebff65a79a5e1e17c40c1fd93b77e72f01d145dd4d2a397216774</t>
  </si>
  <si>
    <t>093ebf72f3024807834c8f6e2ae2ea9127d874e369554167b30bada28bc53be0</t>
  </si>
  <si>
    <t>f67a49a91efe4d9c9abb0c7a75b8e8c8bcf9b09b65116c24fae146433a3f169c</t>
  </si>
  <si>
    <t>998535812797aa4440af5b8656334bd1ef3d5e2cbc08a07fe9b6e1fc747d4420</t>
  </si>
  <si>
    <t>dd371d4939e9a1bb961e44fef08a6f386346d9f4adf73b09ffb1655c410eb513</t>
  </si>
  <si>
    <t>899d796e4125fcff33b2eea49d03e89c7a8183e583e5bb5d80e603b015279801</t>
  </si>
  <si>
    <t>2e0db3ebaa6fc9b5c28a5e1595781a4bc59e2b7a6076c00d749e48705af8d88b</t>
  </si>
  <si>
    <t>d9ea8779fcc5d22664c1ade0f48ed1a895b9868837ee4ad5bdeb68d48b5b818e</t>
  </si>
  <si>
    <t>6c6865c74c34ed7adbc49fc08563b8bd3aed5a5488f4ab7e72e4147a45efdc95</t>
  </si>
  <si>
    <t>e6c365399596345e73d10f8622c361aafeaa4fdbc0feecd7afb725e982bf3f14</t>
  </si>
  <si>
    <t>b18fe0928af98773d84553f8bab5dcc87e67ca29741ffa230dca18fb5112d859</t>
  </si>
  <si>
    <t>d96bc41fe86787982d004872255f733fe3702c013e0d0cd912e544719081cb0e</t>
  </si>
  <si>
    <t>9872c2de0db66e8d5b8e49e3a19dce1679371bf76cc6211c721ccec3bec044e4</t>
  </si>
  <si>
    <t>e2c705997b5dc491be00a0a96eddb816fbf64838108e94c84240cb0483fd4ef4</t>
  </si>
  <si>
    <t>436c952bb9241955961f2eb100913d3281f176a87542faecfd34a3a2f6c42b3e</t>
  </si>
  <si>
    <t>b3fea55e9e235396f9b5dc3e653a8fda416b23d3a2b97499b6dc84a18d40e147</t>
  </si>
  <si>
    <t>18645f94e6b3fa115e28d8f929339df15022962f7e714a0990ab6f167bb6e18f</t>
  </si>
  <si>
    <t>5e29bc13b5e486fd822b3cdbce332fe830f2ca976dbc586aef916f70e5593446</t>
  </si>
  <si>
    <t>2ce90f90810e519d25a99449c7d5f1b485bea820fd325726d8e721213f3bec34</t>
  </si>
  <si>
    <t>25ee607ba4431317e3e370eb5b797594a57dd296c0dd58ffe469161dcd128cd6</t>
  </si>
  <si>
    <t>f8cf7836f834c8ca89bd86674c2a1f79793534420175819576bd14b6efe3630c</t>
  </si>
  <si>
    <t>a7dfbb416067d86787da9e31055d83bfe36dc06e53f6c2040b2db98c032a90af</t>
  </si>
  <si>
    <t>756864faf3a3ab9a73862cb55bbbb7977b29e81e45f9e4a9e0456de9bb2ccb09</t>
  </si>
  <si>
    <t>c21b4c1e00a16a6eecbc60600f6406139436222ab11c4a7020f8ae4ad2258b09</t>
  </si>
  <si>
    <t>Domain</t>
  </si>
  <si>
    <t>Landing url</t>
  </si>
  <si>
    <t>Download url</t>
  </si>
  <si>
    <t>Path(pfs-na-large)</t>
  </si>
  <si>
    <t>/data2/sangyiwu/Mobile_Apps/apk_files/0113-v1.3-8d8cd0c65221eafd4l6961f5a0040660.apk</t>
  </si>
  <si>
    <t>91次元</t>
  </si>
  <si>
    <t>/data2/sangyiwu/Mobile_Apps/apk_files/0223.apk</t>
  </si>
  <si>
    <t>撸先生</t>
  </si>
  <si>
    <t>https://download.gkd4.app/51273969</t>
  </si>
  <si>
    <t>/data2/sangyiwu/Mobile_Apps/apk_files/1.12.2-889.apk</t>
  </si>
  <si>
    <t>小红帽直播</t>
  </si>
  <si>
    <t>aa.vip</t>
  </si>
  <si>
    <t>https://aa.vip/normal/wap.html</t>
  </si>
  <si>
    <t>https://5xyhts-135-ppp.s3.ap-east-1.amazonaws.com/cocos/download/135_en_normal_3.2.0.apk?X-Amz-Algorithm=AWS4-HMAC-SHA256&amp;X-Amz-Credential=AKIATLSXYZMD5ALTWIEP%2F20230225%2Fap-east-1%2Fs3%2Faws4_request&amp;X-Amz-Date=20230225T133811Z&amp;X-Amz-Expires=600&amp;X-Amz-SignedHeaders=host&amp;X-Amz-Signature=01d33fa17e5a748828b13d9c0d97517494a7b9766f5fd5b1647bc994d7dff35c</t>
  </si>
  <si>
    <t>/data2/sangyiwu/Mobile_Apps/apk_files/135_en_normal_3.2.0.apk</t>
  </si>
  <si>
    <t>皇家娱乐</t>
  </si>
  <si>
    <t>https://89153872.com:9999/?channelCode=hgdh2</t>
  </si>
  <si>
    <t>/data2/sangyiwu/Mobile_Apps/apk_files/139423_sign.apk</t>
  </si>
  <si>
    <t>爱神</t>
  </si>
  <si>
    <t>/data2/sangyiwu/Mobile_Apps/apk_files/166_zh_3.1.26_full.apk</t>
  </si>
  <si>
    <t>USDT娱乐城完整版</t>
  </si>
  <si>
    <t>/data2/sangyiwu/Mobile_Apps/apk_files/166_zh_normal_3.1.26.apk</t>
  </si>
  <si>
    <t>USDT娱乐城正常版</t>
  </si>
  <si>
    <t>https://6l5f8j-176-ppp.s3.ap-east-1.amazonaws.com/cocos/download/176_en_normal_3.1.26.apk?X-Amz-Algorithm=AWS4-HMAC-SHA256&amp;X-Amz-Credential=AKIATLSXYZMD5ALTWIEP%2F20230225%2Fap-east-1%2Fs3%2Faws4_request&amp;X-Amz-Date=20230225T131802Z&amp;X-Amz-Expires=600&amp;X-Amz-SignedHeaders=host&amp;X-Amz-Signature=3924de64faff5d523b4d5013f881185012b69358da2cf783f97a5bc070cba87f</t>
  </si>
  <si>
    <t>/data2/sangyiwu/Mobile_Apps/apk_files/176_en_normal_3.1.26.apk</t>
  </si>
  <si>
    <t>RoyalClub Normal</t>
  </si>
  <si>
    <t>https://6l5f8j-176-ppp.s3.ap-east-1.amazonaws.com/cocos/download/176_en_speed_3.1.26.apk?X-Amz-Algorithm=AWS4-HMAC-SHA256&amp;X-Amz-Credential=AKIATLSXYZMD5ALTWIEP%2F20230225%2Fap-east-1%2Fs3%2Faws4_request&amp;X-Amz-Date=20230225T131802Z&amp;X-Amz-Expires=600&amp;X-Amz-SignedHeaders=host&amp;X-Amz-Signature=3e48a72cfae473ceb1d4d629c80f8f5104dc9be516b8b1387e1d71ff46e49373</t>
  </si>
  <si>
    <t>/data2/sangyiwu/Mobile_Apps/apk_files/176_en_speed_3.1.26.apk</t>
  </si>
  <si>
    <t>RoyalClub Speed</t>
  </si>
  <si>
    <t>https://xk7841sm.com/?_c=oxts1xk</t>
  </si>
  <si>
    <t>/data2/sangyiwu/Mobile_Apps/apk_files/20221121-212345-ch1.apk</t>
  </si>
  <si>
    <t>星空视频</t>
  </si>
  <si>
    <t>/data2/sangyiwu/Mobile_Apps/apk_files/20221213-184600-hw1.apk</t>
  </si>
  <si>
    <t>黄瓜视频</t>
  </si>
  <si>
    <t>https://inwn21.com/?_chan=oxts1qz</t>
  </si>
  <si>
    <t>/data2/sangyiwu/Mobile_Apps/apk_files/20230206-204441-hw1.apk</t>
  </si>
  <si>
    <t>91茄子</t>
  </si>
  <si>
    <t>/data2/sangyiwu/Mobile_Apps/apk_files/20230208-222418-ch3.apk</t>
  </si>
  <si>
    <t>杏吧</t>
  </si>
  <si>
    <t>/data2/sangyiwu/Mobile_Apps/apk_files/20230211-121608.apk</t>
  </si>
  <si>
    <t>草莓视频</t>
  </si>
  <si>
    <t>/data2/sangyiwu/Mobile_Apps/apk_files/2345Daohang_12.0.1.apk</t>
  </si>
  <si>
    <t>2345网址导航</t>
  </si>
  <si>
    <t>/data2/sangyiwu/Mobile_Apps/apk_files/26094653crrq.apk</t>
  </si>
  <si>
    <t>あいこ</t>
  </si>
  <si>
    <t>https://www.500.com/wap/index.php</t>
  </si>
  <si>
    <t>/data2/sangyiwu/Mobile_Apps/apk_files/500_lottery_client_for_Android_4.7.8.10000.apk</t>
  </si>
  <si>
    <t>500彩票</t>
  </si>
  <si>
    <t>/data2/sangyiwu/Mobile_Apps/apk_files/50ash_5.7.0_230216_2.apk</t>
  </si>
  <si>
    <t>50度灰</t>
  </si>
  <si>
    <t>/data2/sangyiwu/Mobile_Apps/apk_files/51-20230208-v2.6-8fe8d941fe68daf9acdca626ec1afa76.apk</t>
  </si>
  <si>
    <t>51漫画</t>
  </si>
  <si>
    <t>/data2/sangyiwu/Mobile_Apps/apk_files/60cpwdl.apk</t>
  </si>
  <si>
    <t>彩娱乐</t>
  </si>
  <si>
    <t>/data2/sangyiwu/Mobile_Apps/apk_files/61d481e676f4a.apk</t>
  </si>
  <si>
    <t>巨人娱乐</t>
  </si>
  <si>
    <t>/data2/sangyiwu/Mobile_Apps/apk_files/6380a12157e1a.apk</t>
  </si>
  <si>
    <t>北斗体育</t>
  </si>
  <si>
    <t>1158.vip</t>
  </si>
  <si>
    <t>/data2/sangyiwu/Mobile_Apps/apk_files/8208.apk</t>
  </si>
  <si>
    <t>8208彩集团</t>
  </si>
  <si>
    <t>2088.com</t>
  </si>
  <si>
    <t>彩集团</t>
  </si>
  <si>
    <t>hn11.cc</t>
  </si>
  <si>
    <t>https://hn5686.com/hall_hn/index.html?pid=cg0011</t>
  </si>
  <si>
    <t>/data2/sangyiwu/Mobile_Apps/apk_files/88DFH1.apk</t>
  </si>
  <si>
    <t>华纳国际</t>
  </si>
  <si>
    <t>/data2/sangyiwu/Mobile_Apps/apk_files/8v_1_1_4.apk</t>
  </si>
  <si>
    <t>8v Trade</t>
  </si>
  <si>
    <t>/data2/sangyiwu/Mobile_Apps/apk_files/91video260-230214.apk</t>
  </si>
  <si>
    <t>91视频</t>
  </si>
  <si>
    <t>hk49.cc</t>
  </si>
  <si>
    <t>https://app.app929.com/929/</t>
  </si>
  <si>
    <t>/data2/sangyiwu/Mobile_Apps/apk_files/929.apk</t>
  </si>
  <si>
    <t>929彩票</t>
  </si>
  <si>
    <t>mtw188.cc</t>
  </si>
  <si>
    <t>/data2/sangyiwu/Mobile_Apps/apk_files/am_3.0.0_230216_1.apk</t>
  </si>
  <si>
    <t>暧昧</t>
  </si>
  <si>
    <t>/data2/sangyiwu/Mobile_Apps/apk_files/android_app_mobile_3.1.98.apk</t>
  </si>
  <si>
    <t>尊龙凯时</t>
  </si>
  <si>
    <t>https://oye.aa00a1.com/344a78NEW/android/android_app_mobile_3.1.98_m.qyi7erdm.com.apk</t>
  </si>
  <si>
    <t>/data2/sangyiwu/Mobile_Apps/apk_files/android_app_mobile_3.1.98_m.qyi7erdm.com.apk</t>
  </si>
  <si>
    <t>/data2/sangyiwu/Mobile_Apps/apk_files/aoagame_50300_240571_0215170225.apk</t>
  </si>
  <si>
    <t>AOA体育</t>
  </si>
  <si>
    <t>https://bin.tbr3222.com/</t>
  </si>
  <si>
    <t>/data2/sangyiwu/Mobile_Apps/apk_files/app.apk</t>
  </si>
  <si>
    <t>汤不热视频</t>
  </si>
  <si>
    <t>/data2/sangyiwu/Mobile_Apps/apk_files/app-Adv168-release_v1.5.40.apk</t>
  </si>
  <si>
    <t>168开奖网</t>
  </si>
  <si>
    <t>29858.com</t>
  </si>
  <si>
    <t>http://wx.tkcname.com/79823671238</t>
  </si>
  <si>
    <t>https://pfck3dh.hngsbgxt.com/fusion/android/app-cp1216-release.apk</t>
  </si>
  <si>
    <t>/data2/sangyiwu/Mobile_Apps/apk_files/app-cp1216-release.apk</t>
  </si>
  <si>
    <t>1216彩票</t>
  </si>
  <si>
    <t>https://shenhu.live/</t>
  </si>
  <si>
    <t>/data2/sangyiwu/Mobile_Apps/apk_files/app-release_103_1228.apk</t>
  </si>
  <si>
    <t>神户LIVE</t>
  </si>
  <si>
    <t>http://www.tw18.com/APK/?O1=AN&amp;WEBID=AVSHOW&amp;FID=2099334</t>
  </si>
  <si>
    <t>/data2/sangyiwu/Mobile_Apps/apk_files/AVSHOW_FID_2099334_0.1.49.apk</t>
  </si>
  <si>
    <t>视讯聊天室</t>
  </si>
  <si>
    <t>/data2/sangyiwu/Mobile_Apps/apk_files/ayx_165_130142_0201201553_0.apk</t>
  </si>
  <si>
    <t>爱游戏</t>
  </si>
  <si>
    <t>爱游戏全站APP</t>
  </si>
  <si>
    <t>http://fanfan.qimiaorijiben.com/index.asp?s=www_ttt111_com</t>
  </si>
  <si>
    <t>/data2/sangyiwu/Mobile_Apps/apk_files/az_967266.apk</t>
  </si>
  <si>
    <t>薄荷剧院</t>
  </si>
  <si>
    <t>/data2/sangyiwu/Mobile_Apps/apk_files/baiwanluntan-2.1.0.apk</t>
  </si>
  <si>
    <t>二四六天天好彩网</t>
  </si>
  <si>
    <t>/data2/sangyiwu/Mobile_Apps/apk_files/bls_1.1.1_03306315.apk</t>
  </si>
  <si>
    <t>B老湿</t>
  </si>
  <si>
    <t>https://www.1g3k.com:8899/?agent_code=6005011&amp;i_code=6005011</t>
  </si>
  <si>
    <t>/data2/sangyiwu/Mobile_Apps/apk_files/Bob.apk</t>
  </si>
  <si>
    <t>BOB综合</t>
  </si>
  <si>
    <t>https://www.boyubet120.app:30112/?sport/&amp;i_code=5938873</t>
  </si>
  <si>
    <t>/data2/sangyiwu/Mobile_Apps/apk_files/boyu_15_sport_50300_240654_0215181204.apk</t>
  </si>
  <si>
    <t>博鱼体育</t>
  </si>
  <si>
    <t>/data2/sangyiwu/Mobile_Apps/apk_files/BWIN_1.9.18.apk</t>
  </si>
  <si>
    <t>必赢亚洲</t>
  </si>
  <si>
    <t>/data2/sangyiwu/Mobile_Apps/apk_files/c102-4.0.3.10.apk</t>
  </si>
  <si>
    <t>亚博体育</t>
  </si>
  <si>
    <t>yabovip888.app</t>
  </si>
  <si>
    <t>https://yabovip888.app/</t>
  </si>
  <si>
    <t>/data2/sangyiwu/Mobile_Apps/apk_files/c102-4.0.3.2.apk</t>
  </si>
  <si>
    <t>亚博全站</t>
  </si>
  <si>
    <t>/data2/sangyiwu/Mobile_Apps/apk_files/c6b60b21-c94a-4c84-ace2-dc9bf280484f-share-SFRTQ5.apk</t>
  </si>
  <si>
    <t>/data2/sangyiwu/Mobile_Apps/apk_files/cg51.311-230215.apk</t>
  </si>
  <si>
    <t>51品茶</t>
  </si>
  <si>
    <t>/data2/sangyiwu/Mobile_Apps/apk_files/com.royal.g365.v1.0.15.apk</t>
  </si>
  <si>
    <t>g365</t>
  </si>
  <si>
    <t>/data2/sangyiwu/Mobile_Apps/apk_files/com.royal.g88.v1.0.45.apk</t>
  </si>
  <si>
    <t>g88</t>
  </si>
  <si>
    <t>/data2/sangyiwu/Mobile_Apps/apk_files/com.royal.m365.v1.0.24.apk</t>
  </si>
  <si>
    <t>m365</t>
  </si>
  <si>
    <t>/data2/sangyiwu/Mobile_Apps/apk_files/com.royal.m88.v1.0.35.apk</t>
  </si>
  <si>
    <t>m88</t>
  </si>
  <si>
    <t>/data2/sangyiwu/Mobile_Apps/apk_files/com.royal.r365.v1.0.12.apk</t>
  </si>
  <si>
    <t>r365</t>
  </si>
  <si>
    <t>/data2/sangyiwu/Mobile_Apps/apk_files/com.royal.r88.v1.0.35.apk</t>
  </si>
  <si>
    <t>r88</t>
  </si>
  <si>
    <t>/data2/sangyiwu/Mobile_Apps/apk_files/com.royal.v88.v1.0.12.apk</t>
  </si>
  <si>
    <t>v88</t>
  </si>
  <si>
    <t>/data2/sangyiwu/Mobile_Apps/apk_files/com.royal.w365.v1.0.17.apk</t>
  </si>
  <si>
    <t>w365</t>
  </si>
  <si>
    <t>/data2/sangyiwu/Mobile_Apps/apk_files/com.royal.w88.v1.0.32.apk</t>
  </si>
  <si>
    <t>w88</t>
  </si>
  <si>
    <t>https://23usp88u.cc/api/download</t>
  </si>
  <si>
    <t>/data2/sangyiwu/Mobile_Apps/apk_files/d8475.com_9.0.apk</t>
  </si>
  <si>
    <t>大三元国际</t>
  </si>
  <si>
    <t>/data2/sangyiwu/Mobile_Apps/apk_files/didi2_2.1.0_230216_2.apk</t>
  </si>
  <si>
    <t>滴滴约炮</t>
  </si>
  <si>
    <t>/data2/sangyiwu/Mobile_Apps/apk_files/djbox6_19_11_138.apk</t>
  </si>
  <si>
    <t>DJ音乐盒</t>
  </si>
  <si>
    <t>7dm7.com</t>
  </si>
  <si>
    <t>/data2/sangyiwu/Mobile_Apps/apk_files/dm_2.35.6_168_prd.apk</t>
  </si>
  <si>
    <t>多米体育</t>
  </si>
  <si>
    <t>6dm6.com</t>
  </si>
  <si>
    <t>dm334.cc</t>
  </si>
  <si>
    <t>https://h5.schyot.com/nld/static/app-download</t>
  </si>
  <si>
    <t>5dm5.com</t>
  </si>
  <si>
    <t>9dm9.com</t>
  </si>
  <si>
    <t>/data2/sangyiwu/Mobile_Apps/apk_files/dsgnb352023022421.apk</t>
  </si>
  <si>
    <t>i乐游</t>
  </si>
  <si>
    <t>/data2/sangyiwu/Mobile_Apps/apk_files/dsp_5.4.0_230216_2.apk</t>
  </si>
  <si>
    <t>91短视频</t>
  </si>
  <si>
    <t>/data2/sangyiwu/Mobile_Apps/apk_files/dy_new_official_p43odech1_5.1.1.apk</t>
  </si>
  <si>
    <t>抖阴</t>
  </si>
  <si>
    <t>https://16h040.com/m/#/download</t>
  </si>
  <si>
    <t>/data2/sangyiwu/Mobile_Apps/apk_files/ec6c4d470bd66468bd79a79114f5fa8f.apk</t>
  </si>
  <si>
    <t>16H澳门皇冠.apk</t>
  </si>
  <si>
    <t>/data2/sangyiwu/Mobile_Apps/apk_files/ekbet_4.0.apk</t>
  </si>
  <si>
    <t>EKBET</t>
  </si>
  <si>
    <t>https://q39ajw.d70ueq.live:5658/mshenqian_/index.html</t>
  </si>
  <si>
    <t>/data2/sangyiwu/Mobile_Apps/apk_files/epzatcoe_21_1425-0-0.apk</t>
  </si>
  <si>
    <t>浅深</t>
  </si>
  <si>
    <t>https://js.navyuggift.com/download/407_0.html</t>
  </si>
  <si>
    <t>/data2/sangyiwu/Mobile_Apps/apk_files/epzatcoe_21_407-0-0.apk</t>
  </si>
  <si>
    <t>小黄书视频</t>
  </si>
  <si>
    <t>https://appdownload.zhlacg.com/a/ffbca023</t>
  </si>
  <si>
    <t>/data2/sangyiwu/Mobile_Apps/apk_files/ffbc-1.7.5-175.apk</t>
  </si>
  <si>
    <t>非凡娱乐</t>
  </si>
  <si>
    <t>/data2/sangyiwu/Mobile_Apps/apk_files/ftsH501.apk</t>
  </si>
  <si>
    <t>FootSeen</t>
  </si>
  <si>
    <t>/data2/sangyiwu/Mobile_Apps/apk_files/ftsH502.apk</t>
  </si>
  <si>
    <t>footseen</t>
  </si>
  <si>
    <t>Footseen约炮</t>
  </si>
  <si>
    <t>http://455604.527pg.top/?channelCode=6668</t>
  </si>
  <si>
    <t>/data2/sangyiwu/Mobile_Apps/apk_files/fwb0218.apk</t>
  </si>
  <si>
    <t>免费交友</t>
  </si>
  <si>
    <t>/data2/sangyiwu/Mobile_Apps/apk_files/gd7u_1.1.0_230216_2.apk</t>
  </si>
  <si>
    <t>妻友</t>
  </si>
  <si>
    <t>/data2/sangyiwu/Mobile_Apps/apk_files/gdpj_3.1.0_230216_2.apk</t>
  </si>
  <si>
    <t>果冻传媒</t>
  </si>
  <si>
    <t>/data2/sangyiwu/Mobile_Apps/apk_files/gtv_1.2.0_230106_1.apk</t>
  </si>
  <si>
    <t>GTV</t>
  </si>
  <si>
    <t>https://haigui.in/download</t>
  </si>
  <si>
    <t>/data2/sangyiwu/Mobile_Apps/apk_files/haigui.apk</t>
  </si>
  <si>
    <t>海归VPN</t>
  </si>
  <si>
    <t>/data2/sangyiwu/Mobile_Apps/apk_files/hgpfvxn_221228_2.2.6+77.apk</t>
  </si>
  <si>
    <t>色中色</t>
  </si>
  <si>
    <t>https://www.55542137.com:9900/web/#/element/info/aioDownload</t>
  </si>
  <si>
    <t>/data2/sangyiwu/Mobile_Apps/apk_files/hhRelease_61004_1251.apk</t>
  </si>
  <si>
    <t>银河GALAXY</t>
  </si>
  <si>
    <t>/data2/sangyiwu/Mobile_Apps/apk_files/hth_165_130229_0203172153_0.apk</t>
  </si>
  <si>
    <t>华体会全站APP</t>
  </si>
  <si>
    <t>/data2/sangyiwu/Mobile_Apps/apk_files/hthSport_165_130231_0203172446_0.apk</t>
  </si>
  <si>
    <t>华体会体育APP</t>
  </si>
  <si>
    <t>https://www.huobi.com/zh-cn/download/#exchange</t>
  </si>
  <si>
    <t>/data2/sangyiwu/Mobile_Apps/apk_files/huobi90601c0.apk</t>
  </si>
  <si>
    <t>火币</t>
  </si>
  <si>
    <t>/data2/sangyiwu/Mobile_Apps/apk_files/husb-app.apk</t>
  </si>
  <si>
    <t>太阳城集团</t>
  </si>
  <si>
    <t>/data2/sangyiwu/Mobile_Apps/apk_files/JD2.4.apk</t>
  </si>
  <si>
    <t>精东</t>
  </si>
  <si>
    <t>/data2/sangyiwu/Mobile_Apps/apk_files/js.apk</t>
  </si>
  <si>
    <t>qp808.cc</t>
  </si>
  <si>
    <t>https://www.xw2yh.com:8663/?i_code=29780422</t>
  </si>
  <si>
    <t>/data2/sangyiwu/Mobile_Apps/apk_files/kyall_603_130306_0207165116_0.apk</t>
  </si>
  <si>
    <t>开云体育</t>
  </si>
  <si>
    <t>ybag.tw</t>
  </si>
  <si>
    <t>https://www.77zdu.com:9081/?i_code=64902010</t>
  </si>
  <si>
    <t>ybag.vip</t>
  </si>
  <si>
    <t>98982.tv</t>
  </si>
  <si>
    <t>https://www.19zo0.com:9507/?i_code=29780422</t>
  </si>
  <si>
    <t>ag580.cc</t>
  </si>
  <si>
    <t>yag8.cc</t>
  </si>
  <si>
    <t>ybbg.tw</t>
  </si>
  <si>
    <t>bb606.cc</t>
  </si>
  <si>
    <t>bb505.cc</t>
  </si>
  <si>
    <t>https://www.tzfmf.com:9513/?i_code=29780422</t>
  </si>
  <si>
    <t>yb520.cc</t>
  </si>
  <si>
    <t>https://www.awqk6.com:9517/?i_code=94385413</t>
  </si>
  <si>
    <t>29297.tw</t>
  </si>
  <si>
    <t>yu899.com</t>
  </si>
  <si>
    <t>https://www.ky136.app:9008/?i_code=72583676</t>
  </si>
  <si>
    <t>12306.tw</t>
  </si>
  <si>
    <t>ybror.cc</t>
  </si>
  <si>
    <t>ag880.cc</t>
  </si>
  <si>
    <t>yag8.vip</t>
  </si>
  <si>
    <t>y268.vip</t>
  </si>
  <si>
    <t>ybg8.cc</t>
  </si>
  <si>
    <t>3ag6.com</t>
  </si>
  <si>
    <t>https://www.goxt4.com:9006/?i_code=27678564</t>
  </si>
  <si>
    <t>ag186.cc</t>
  </si>
  <si>
    <t>https://www.goxt4.com:9006/?i_code=16557204</t>
  </si>
  <si>
    <t>yb909.cc</t>
  </si>
  <si>
    <t>yb850.cc</t>
  </si>
  <si>
    <t>37375.tw</t>
  </si>
  <si>
    <t>yabo11.vip</t>
  </si>
  <si>
    <t>https://www.m1viy.com:9017/?i_code=64902010</t>
  </si>
  <si>
    <t>jbd4.com</t>
  </si>
  <si>
    <t>https://www.jrugm.com:9020/?i_code=98594205</t>
  </si>
  <si>
    <t>2315.tw</t>
  </si>
  <si>
    <t>yb560.cc</t>
  </si>
  <si>
    <t>yab8.vip</t>
  </si>
  <si>
    <t>qs2.cc</t>
  </si>
  <si>
    <t>lol26.cc</t>
  </si>
  <si>
    <t>https://www.jrugm.com:9020/?i_code=65008366</t>
  </si>
  <si>
    <t>ybag8.cc</t>
  </si>
  <si>
    <t>ag680.cc</t>
  </si>
  <si>
    <t>kyw8.cc</t>
  </si>
  <si>
    <t>03316.tw</t>
  </si>
  <si>
    <t>ky8.ink</t>
  </si>
  <si>
    <t>https://www.5md9r.com:9018/?i_code=29780422</t>
  </si>
  <si>
    <t>https://www.yw3df.com:9004/?i_code=29780422</t>
  </si>
  <si>
    <t>ck29.cc</t>
  </si>
  <si>
    <t>03315.vip</t>
  </si>
  <si>
    <t>y88.tw</t>
  </si>
  <si>
    <t>https://www.75rur.com:9010/?i_code=64902010</t>
  </si>
  <si>
    <t>y299.vip</t>
  </si>
  <si>
    <t>ybbg.cc</t>
  </si>
  <si>
    <t>yabo69.cc</t>
  </si>
  <si>
    <t>drop.muadonghohieu.com</t>
  </si>
  <si>
    <t>https://www.awqk6.com:9517/?i_code=37823038</t>
  </si>
  <si>
    <t>https://www.xbz1g.com:8003/?i_code=70699824</t>
  </si>
  <si>
    <t>yabo38.cc</t>
  </si>
  <si>
    <t>yag.tw</t>
  </si>
  <si>
    <t>kys8.cc</t>
  </si>
  <si>
    <t>a881.cc</t>
  </si>
  <si>
    <t>https://www.jrugm.com:9020/?i_code=16557204</t>
  </si>
  <si>
    <t>78782.tv</t>
  </si>
  <si>
    <t>a993.cc</t>
  </si>
  <si>
    <t>18185.tw</t>
  </si>
  <si>
    <t>yb161.cc</t>
  </si>
  <si>
    <t>yb16.ee</t>
  </si>
  <si>
    <t>yabo66.vip</t>
  </si>
  <si>
    <t>kyy4.cc</t>
  </si>
  <si>
    <t>80801.tw</t>
  </si>
  <si>
    <t>a311.cc</t>
  </si>
  <si>
    <t>https://www.jrugm.com:9020/?i_code=66761013</t>
  </si>
  <si>
    <t>03315.tw</t>
  </si>
  <si>
    <t>https://www.d2l7n.com:9007/?i_code=64902010</t>
  </si>
  <si>
    <t>yb167.cc</t>
  </si>
  <si>
    <t>https://www.e26bi.com:9001/?i_code=16557204</t>
  </si>
  <si>
    <t>y120.cc</t>
  </si>
  <si>
    <t>ag19.cc</t>
  </si>
  <si>
    <t>yb117.cc</t>
  </si>
  <si>
    <t>https://www.awqk6.com:9517/?i_code=29780422</t>
  </si>
  <si>
    <t>ybg8.vip</t>
  </si>
  <si>
    <t>bb909.cc</t>
  </si>
  <si>
    <t>12315.tw</t>
  </si>
  <si>
    <t>yabo69.tw</t>
  </si>
  <si>
    <t>12308.tw</t>
  </si>
  <si>
    <t>ssg.tw</t>
  </si>
  <si>
    <t>65658.tv</t>
  </si>
  <si>
    <t>bb707.cc</t>
  </si>
  <si>
    <t>ag660.cc</t>
  </si>
  <si>
    <t>yb113.cc</t>
  </si>
  <si>
    <t>k566.cc</t>
  </si>
  <si>
    <t>ky83.co</t>
  </si>
  <si>
    <t>https://www.t900z.com:9508/?i_code=77597189</t>
  </si>
  <si>
    <t>ag596.cc</t>
  </si>
  <si>
    <t>ybg.tw</t>
  </si>
  <si>
    <t>bg990.com</t>
  </si>
  <si>
    <t>86868.tw</t>
  </si>
  <si>
    <t>yb857.cc</t>
  </si>
  <si>
    <t>https://www.qrjt2.com:9967/?i_code=87853671</t>
  </si>
  <si>
    <t>x909.cc</t>
  </si>
  <si>
    <t>yb66.tw</t>
  </si>
  <si>
    <t>73390.com</t>
  </si>
  <si>
    <t>https://www.3s8g6.com:9974/?i_code=32992222</t>
  </si>
  <si>
    <t>ag780.cc</t>
  </si>
  <si>
    <t>rng.tw</t>
  </si>
  <si>
    <t>18187.vip</t>
  </si>
  <si>
    <t>https://www.m9853.com/th-th/home</t>
  </si>
  <si>
    <t>/data2/sangyiwu/Mobile_Apps/apk_files/m98.apk</t>
  </si>
  <si>
    <t>m98 gaming</t>
  </si>
  <si>
    <t>/data2/sangyiwu/Mobile_Apps/apk_files/mh_1.1.8_04202169.apk</t>
  </si>
  <si>
    <t>萌萝社</t>
  </si>
  <si>
    <t>ff22kk.xyz</t>
  </si>
  <si>
    <t>https://2b482329c56446b6b0f2515773652ee5.qcb6idhc.top/1000023?tmp=1221</t>
  </si>
  <si>
    <t>/data2/sangyiwu/Mobile_Apps/apk_files/neteawse_11.6.apk</t>
  </si>
  <si>
    <t>三更视频</t>
  </si>
  <si>
    <t>/data2/sangyiwu/Mobile_Apps/apk_files/NoHu52.apk</t>
  </si>
  <si>
    <t>NoHu52</t>
  </si>
  <si>
    <t>https://app.sdzhoushiya.com/49tk?t=1677462155</t>
  </si>
  <si>
    <t>/data2/sangyiwu/Mobile_Apps/apk_files/o_1gpsj3lq2129f1sdv1fa9f8h1da19.apk</t>
  </si>
  <si>
    <t>48图库</t>
  </si>
  <si>
    <t>/data2/sangyiwu/Mobile_Apps/apk_files/oballgame_50300_240580_0215170910.apk</t>
  </si>
  <si>
    <t>欧宝全站</t>
  </si>
  <si>
    <t>ob.com</t>
  </si>
  <si>
    <t>https://www.oub328.app:30000/</t>
  </si>
  <si>
    <t>/data2/sangyiwu/Mobile_Apps/apk_files/paopao.apk</t>
  </si>
  <si>
    <t>泡泡Talk</t>
  </si>
  <si>
    <t>https://lg.pattistars.com/m/preDownload?channel=34</t>
  </si>
  <si>
    <t>/data2/sangyiwu/Mobile_Apps/apk_files/PattiStars-release1.2.4_34.apk</t>
  </si>
  <si>
    <t>Teen Patti Stars</t>
  </si>
  <si>
    <t>/data2/sangyiwu/Mobile_Apps/apk_files/pili210-230109.apk</t>
  </si>
  <si>
    <t>PiliPili</t>
  </si>
  <si>
    <t>/data2/sangyiwu/Mobile_Apps/apk_files/qq_4.1.0_230216_2.apk</t>
  </si>
  <si>
    <t>扣扣视频</t>
  </si>
  <si>
    <t>/data2/sangyiwu/Mobile_Apps/apk_files/qqlive_user.apk</t>
  </si>
  <si>
    <t>QQLive</t>
  </si>
  <si>
    <t>/data2/sangyiwu/Mobile_Apps/apk_files/reInd_230118_4.4.6+630.apk</t>
  </si>
  <si>
    <t>泡芙短视频</t>
  </si>
  <si>
    <t>/data2/sangyiwu/Mobile_Apps/apk_files/RummyLoot_70002_sign.apk</t>
  </si>
  <si>
    <t>Rummy Loot</t>
  </si>
  <si>
    <t>RummyLoot</t>
  </si>
  <si>
    <t>/data2/sangyiwu/Mobile_Apps/apk_files/Rummyola-channel-600000-v1.33.apk</t>
  </si>
  <si>
    <t>Rummy Ola</t>
  </si>
  <si>
    <t>yb36.cc</t>
  </si>
  <si>
    <t>https://www.773nt.com:8899/?agent_code=5100520&amp;i_code=5100520</t>
  </si>
  <si>
    <t>/data2/sangyiwu/Mobile_Apps/apk_files/s01bb.apk</t>
  </si>
  <si>
    <t>BOB全站</t>
  </si>
  <si>
    <t>yb29.cc</t>
  </si>
  <si>
    <t>https://www.773nt.com:8899/?i_code=5100520</t>
  </si>
  <si>
    <t>/data2/sangyiwu/Mobile_Apps/apk_files/slf-0111-v4.0-db2b000f2f7c532ceeb164998633dde7.apk</t>
  </si>
  <si>
    <t>涩里番</t>
  </si>
  <si>
    <t>https://216686.app/</t>
  </si>
  <si>
    <t>/data2/sangyiwu/Mobile_Apps/apk_files/sport_vd004_202302081037_3.88.7_prod_(d1).apk</t>
  </si>
  <si>
    <t>y39.xyz</t>
  </si>
  <si>
    <t>https://www.y39ty.com/?pt=111111</t>
  </si>
  <si>
    <t>/data2/sangyiwu/Mobile_Apps/apk_files/spy39_111111_y39ty_ow.apk</t>
  </si>
  <si>
    <t>Y39国际体育</t>
  </si>
  <si>
    <t>Y39体育</t>
  </si>
  <si>
    <t>/data2/sangyiwu/Mobile_Apps/apk_files/SuperWin.apk</t>
  </si>
  <si>
    <t>SuperWin</t>
  </si>
  <si>
    <t>/data2/sangyiwu/Mobile_Apps/apk_files/tangxin-20230123-v3.3-eeab6391bc9e35790e3616c997fff2ac-1.apk</t>
  </si>
  <si>
    <t>糖心vlog</t>
  </si>
  <si>
    <t>785yes.com</t>
  </si>
  <si>
    <t>http://785yes.com/</t>
  </si>
  <si>
    <t>https://mm02-02.oss-ap-south-1.aliyuncs.com/TeenpattiYes-apk/TeenpattiYes.apk</t>
  </si>
  <si>
    <t>/data2/sangyiwu/Mobile_Apps/apk_files/TeenpattiYes.apk</t>
  </si>
  <si>
    <t>TeenpattiYes</t>
  </si>
  <si>
    <t>https://app.yilelive.com/t/down?code=AWPA46</t>
  </si>
  <si>
    <t>/data2/sangyiwu/Mobile_Apps/apk_files/TianXin_2.17_1014_1620.apk</t>
  </si>
  <si>
    <t>甜心交友</t>
  </si>
  <si>
    <t>/data2/sangyiwu/Mobile_Apps/apk_files/tl4.2.apk</t>
  </si>
  <si>
    <t>腾龙娱乐</t>
  </si>
  <si>
    <t>/data2/sangyiwu/Mobile_Apps/apk_files/ttt_9.0.1_230216_2.apk</t>
  </si>
  <si>
    <t>汤头条</t>
  </si>
  <si>
    <t>/data2/sangyiwu/Mobile_Apps/apk_files/ub-12.apk</t>
  </si>
  <si>
    <t>优游国际</t>
  </si>
  <si>
    <t>http://uu627.com/APK/?FID=64</t>
  </si>
  <si>
    <t>/data2/sangyiwu/Mobile_Apps/apk_files/UU_FID_64_0.1.49.apk</t>
  </si>
  <si>
    <t>台湾UU</t>
  </si>
  <si>
    <t>/data2/sangyiwu/Mobile_Apps/apk_files/v-16-pl16-v3.9.6_611AB476FA06795E4500945718FE37F6.apk</t>
  </si>
  <si>
    <t>Funplus.bet</t>
  </si>
  <si>
    <t>/data2/sangyiwu/Mobile_Apps/apk_files/video_article_xigua_m_lv_1222_and_v1008_734_e9c9_1677064774.apk</t>
  </si>
  <si>
    <t>西瓜视频</t>
  </si>
  <si>
    <t>https://win456g.com</t>
  </si>
  <si>
    <t>/data2/sangyiwu/Mobile_Apps/apk_files/win456-221217.apk</t>
  </si>
  <si>
    <t>win456</t>
  </si>
  <si>
    <t>/data2/sangyiwu/Mobile_Apps/apk_files/xbsapp-493.apk</t>
  </si>
  <si>
    <t>新百胜</t>
  </si>
  <si>
    <t>www.xbs8390.com</t>
  </si>
  <si>
    <t>www.xbs3121.com</t>
  </si>
  <si>
    <t>/data2/sangyiwu/Mobile_Apps/apk_files/xlp_4.1.0_230216_1.apk</t>
  </si>
  <si>
    <t>小蓝视频</t>
  </si>
  <si>
    <t>/data2/sangyiwu/Mobile_Apps/apk_files/xu-20230119-v4.1-e1267ac32931a1e9b10733e2ed601247.apk</t>
  </si>
  <si>
    <t>小优短视频</t>
  </si>
  <si>
    <t>https://xwsy101cjq.kkkemf.com/</t>
  </si>
  <si>
    <t>/data2/sangyiwu/Mobile_Apps/apk_files/xwcp_Android_production.apk</t>
  </si>
  <si>
    <t>希望手游</t>
  </si>
  <si>
    <t>/data2/sangyiwu/Mobile_Apps/apk_files/YHXLB.apk</t>
  </si>
  <si>
    <t>/data2/sangyiwu/Mobile_Apps/apk_files/yhy_3.1.0_230216_1.apk</t>
  </si>
  <si>
    <t>柚子视频</t>
  </si>
  <si>
    <t>/data2/sangyiwu/Mobile_Apps/apk_files/yide_7_gold_sport_50300_240658_0215181202.apk</t>
  </si>
  <si>
    <t>亿德体育</t>
  </si>
  <si>
    <t>https://957v.cc/?pt=113cpcp</t>
  </si>
  <si>
    <t>/data2/sangyiwu/Mobile_Apps/apk_files/zh957_release.apk</t>
  </si>
  <si>
    <t>957娱乐</t>
  </si>
  <si>
    <t>usa123456.cn</t>
  </si>
  <si>
    <t>/data2/sangyiwu/Mobile_Apps/apk_files/zy44055.apk</t>
  </si>
  <si>
    <t>狼友</t>
  </si>
  <si>
    <t>/data2/sangyiwu/Mobile_Apps/apk_files/04151226nyps.apk</t>
  </si>
  <si>
    <t>/data2/sangyiwu/Mobile_Apps/apk_files/04224327pico.apk</t>
  </si>
  <si>
    <t>/data2/sangyiwu/Mobile_Apps/apk_files/105.apk</t>
  </si>
  <si>
    <t>https://5xyhts-135-ppp.s3.ap-east-1.amazonaws.com/cocos/download/135_en_normal_3.2.0.apk?X-Amz-Algorithm=AWS4-HMAC-SHA256&amp;X-Amz-Credential=AKIATLSXYZMD5ALTWIEP%2F20230305%2Fap-east-1%2Fs3%2Faws4_request&amp;X-Amz-Date=20230305T085844Z&amp;X-Amz-Expires=600&amp;X-Amz-SignedHeaders=host&amp;X-Amz-Signature=77859232a53c74b9a419a24c11f91e02b00ea41c055b73ec3c558814ec3040c9</t>
  </si>
  <si>
    <t>/data2/sangyiwu/Mobile_Apps/apk_files/145718_sign.apk</t>
  </si>
  <si>
    <t>/data2/sangyiwu/Mobile_Apps/apk_files/166385_sign.apk</t>
  </si>
  <si>
    <t>/data2/sangyiwu/Mobile_Apps/apk_files/1677752188423.apk</t>
  </si>
  <si>
    <t>/data2/sangyiwu/Mobile_Apps/apk_files/193浏览器.510.apk</t>
  </si>
  <si>
    <t>/data2/sangyiwu/Mobile_Apps/apk_files/20230302_sign.apk</t>
  </si>
  <si>
    <t>/data2/sangyiwu/Mobile_Apps/apk_files/4188.apk</t>
  </si>
  <si>
    <t>/data2/sangyiwu/Mobile_Apps/apk_files/693889487.apk</t>
  </si>
  <si>
    <t>/data2/sangyiwu/Mobile_Apps/apk_files/6park.apk</t>
  </si>
  <si>
    <t>/data2/sangyiwu/Mobile_Apps/apk_files/7.0.2.apk</t>
  </si>
  <si>
    <t>/data2/sangyiwu/Mobile_Apps/apk_files/7299.apk</t>
  </si>
  <si>
    <t>/data2/sangyiwu/Mobile_Apps/apk_files/7780.apk</t>
  </si>
  <si>
    <t>/data2/sangyiwu/Mobile_Apps/apk_files/82549_sign.apk</t>
  </si>
  <si>
    <t>/data2/sangyiwu/Mobile_Apps/apk_files/9323.apk</t>
  </si>
  <si>
    <t>3199.net</t>
  </si>
  <si>
    <t>/data2/sangyiwu/Mobile_Apps/apk_files/9460cc.apk</t>
  </si>
  <si>
    <t>/data2/sangyiwu/Mobile_Apps/apk_files/A218_1.9.16.apk</t>
  </si>
  <si>
    <t>50134.cc</t>
  </si>
  <si>
    <t>/data2/sangyiwu/Mobile_Apps/apk_files/absports_50304_243456_0301180610.apk</t>
  </si>
  <si>
    <t>ab3333.cc</t>
  </si>
  <si>
    <t>https://www.ab1065.com:30121/?i_code=8701445</t>
  </si>
  <si>
    <t>57435.vip</t>
  </si>
  <si>
    <t>77ab.cc</t>
  </si>
  <si>
    <t>https://www.ab0030.com:30112/register?i_code=5229432</t>
  </si>
  <si>
    <t>81ab.cc</t>
  </si>
  <si>
    <t>57331.tw</t>
  </si>
  <si>
    <t>75ab.cc</t>
  </si>
  <si>
    <t>78116.cc</t>
  </si>
  <si>
    <t>57435.net</t>
  </si>
  <si>
    <t>74ab.cc</t>
  </si>
  <si>
    <t>https://www.ab1051.com:30000/entry/register?i_code=5229432</t>
  </si>
  <si>
    <t>78114.cc</t>
  </si>
  <si>
    <t>57332.org</t>
  </si>
  <si>
    <t>https://www.ab1065.com:30121/?i_code=8824749</t>
  </si>
  <si>
    <t>57332.tw</t>
  </si>
  <si>
    <t>78118.cc</t>
  </si>
  <si>
    <t>ab1161.com</t>
  </si>
  <si>
    <t>79ab.cc</t>
  </si>
  <si>
    <t>ab1160.com</t>
  </si>
  <si>
    <t>57442.org</t>
  </si>
  <si>
    <t>ab1153.com</t>
  </si>
  <si>
    <t>ab1152.com</t>
  </si>
  <si>
    <t>78115.cc</t>
  </si>
  <si>
    <t>57336.tw</t>
  </si>
  <si>
    <t>/data2/sangyiwu/Mobile_Apps/apk_files/android_918_mobile_3.2.84.9mouthbt.com.apk</t>
  </si>
  <si>
    <t>0055000.com</t>
  </si>
  <si>
    <t>www.d88.com</t>
  </si>
  <si>
    <t>/data2/sangyiwu/Mobile_Apps/apk_files/android_k8_mobile_6.6.1.63diqtse.com.apk</t>
  </si>
  <si>
    <t>/data2/sangyiwu/Mobile_Apps/apk_files/aoagame_50304_243390_0301174959.apk</t>
  </si>
  <si>
    <t>/data2/sangyiwu/Mobile_Apps/apk_files/app_5g9b_5.3.5.apk</t>
  </si>
  <si>
    <t>/data2/sangyiwu/Mobile_Apps/apk_files/app_rdlo_5.3.5.apk</t>
  </si>
  <si>
    <t>/data2/sangyiwu/Mobile_Apps/apk_files/app_v4.3.10_host001_2022-10-26_19_39.apk</t>
  </si>
  <si>
    <t>/data2/sangyiwu/Mobile_Apps/apk_files/app_v4.7.13_host001_2023-01-17_15_39.apk</t>
  </si>
  <si>
    <t>/data2/sangyiwu/Mobile_Apps/apk_files/app-aocai-release.apk</t>
  </si>
  <si>
    <t>/data2/sangyiwu/Mobile_Apps/apk_files/app-cp100-release.apk</t>
  </si>
  <si>
    <t>/data2/sangyiwu/Mobile_Apps/apk_files/app-cp1700-release.apk</t>
  </si>
  <si>
    <t>/data2/sangyiwu/Mobile_Apps/apk_files/app-cp1989-release.apk</t>
  </si>
  <si>
    <t>/data2/sangyiwu/Mobile_Apps/apk_files/app-cp1999-release.apk</t>
  </si>
  <si>
    <t>/data2/sangyiwu/Mobile_Apps/apk_files/app-cp2025-release.apk</t>
  </si>
  <si>
    <t>/data2/sangyiwu/Mobile_Apps/apk_files/app-cp9898-release.apk</t>
  </si>
  <si>
    <t>/data2/sangyiwu/Mobile_Apps/apk_files/app-leifengcp-release.apk</t>
  </si>
  <si>
    <t>/data2/sangyiwu/Mobile_Apps/apk_files/app-ZA455-release.apk</t>
  </si>
  <si>
    <t>/data2/sangyiwu/Mobile_Apps/apk_files/aygj-1.7.6-176.apk</t>
  </si>
  <si>
    <t>ff09.cc</t>
  </si>
  <si>
    <t>/data2/sangyiwu/Mobile_Apps/apk_files/ayx_165_130147_0201202345_0.apk</t>
  </si>
  <si>
    <t>/data2/sangyiwu/Mobile_Apps/apk_files/ayxsport_165_130143_0201201807_0.apk</t>
  </si>
  <si>
    <t>/data2/sangyiwu/Mobile_Apps/apk_files/bat.apk</t>
  </si>
  <si>
    <t>/data2/sangyiwu/Mobile_Apps/apk_files/bbsport.apk</t>
  </si>
  <si>
    <t>/data2/sangyiwu/Mobile_Apps/apk_files/BWYL_1.9.15.apk</t>
  </si>
  <si>
    <t>/data2/sangyiwu/Mobile_Apps/apk_files/caomeiyingyuan.apk</t>
  </si>
  <si>
    <t>/data2/sangyiwu/Mobile_Apps/apk_files/cm_1c3tr3b6600a37.apk</t>
  </si>
  <si>
    <t>ab1158.com</t>
  </si>
  <si>
    <t>https://h5.zbydfj.com/nld/static/app-download</t>
  </si>
  <si>
    <t>d71.cc</t>
  </si>
  <si>
    <t>dm332.cc</t>
  </si>
  <si>
    <t>d72.cc</t>
  </si>
  <si>
    <t>https://h5.ymkj2020.com/?proxy=qbqewd</t>
  </si>
  <si>
    <t>https://h5.bxocoaqe.com?proxy=ek4uxj</t>
  </si>
  <si>
    <t>/data2/sangyiwu/Mobile_Apps/apk_files/dsgnb352023030513.apk</t>
  </si>
  <si>
    <t>/data2/sangyiwu/Mobile_Apps/apk_files/ffbc-1.7.6-176.apk</t>
  </si>
  <si>
    <t>https://appdownload.zhlzcg.com/a/ffbca023</t>
  </si>
  <si>
    <t>/data2/sangyiwu/Mobile_Apps/apk_files/FIFA翻大陆v2023011319415.apk</t>
  </si>
  <si>
    <t>https://www.footseen.xyz/</t>
  </si>
  <si>
    <t>/data2/sangyiwu/Mobile_Apps/apk_files/ftsBH5PC.apk</t>
  </si>
  <si>
    <t>/data2/sangyiwu/Mobile_Apps/apk_files/GAz3t5NlZzzPZ0o0kXd8TGB7ti0LZAp2TAiQUILFN1NmePOe9GyUild4zrgvY.apk</t>
  </si>
  <si>
    <t>/data2/sangyiwu/Mobile_Apps/apk_files/gbet_1.0.29_prd.apk</t>
  </si>
  <si>
    <t>/data2/sangyiwu/Mobile_Apps/apk_files/h82.apk</t>
  </si>
  <si>
    <t>/data2/sangyiwu/Mobile_Apps/apk_files/HN.apk</t>
  </si>
  <si>
    <t>/data2/sangyiwu/Mobile_Apps/apk_files/hthSport_165_130232_0203172616_0.apk</t>
  </si>
  <si>
    <t>/data2/sangyiwu/Mobile_Apps/apk_files/huobi90701c0.apk</t>
  </si>
  <si>
    <t>/data2/sangyiwu/Mobile_Apps/apk_files/joi_230224_7.4.0_38217_share-3AYPE6.apk</t>
  </si>
  <si>
    <t>/data2/sangyiwu/Mobile_Apps/apk_files/kc102-universal-release.apk</t>
  </si>
  <si>
    <t>/data2/sangyiwu/Mobile_Apps/apk_files/kkdt.apk</t>
  </si>
  <si>
    <t>qy88.vip</t>
  </si>
  <si>
    <t>https://www.ae835.com:9015/?i_code=64902010</t>
  </si>
  <si>
    <t>https://www.o5g70.com:9514/?i_code=16557204</t>
  </si>
  <si>
    <t>https://www.la5sl.com:9979/?i_code=94385413</t>
  </si>
  <si>
    <t>https://www.o5g70.com:9514/?i_code=27678564</t>
  </si>
  <si>
    <t>yb143.cc</t>
  </si>
  <si>
    <t>https://www.toh3k.com:9520/?i_code=65008366</t>
  </si>
  <si>
    <t>ag169.cc</t>
  </si>
  <si>
    <t>kyy0.com</t>
  </si>
  <si>
    <t>yb1.pw</t>
  </si>
  <si>
    <t>https://www.9zswx.com:9553/?i_code=86205944</t>
  </si>
  <si>
    <t>y108.cc</t>
  </si>
  <si>
    <t>yx55.vip</t>
  </si>
  <si>
    <t>https://www.toh3k.com:9520/?i_code=67416600</t>
  </si>
  <si>
    <t>https://www.9mtwl.com:9553/?i_code=37823038</t>
  </si>
  <si>
    <t>c8780.com</t>
  </si>
  <si>
    <t>c8760.com</t>
  </si>
  <si>
    <t>ky162.pw</t>
  </si>
  <si>
    <t>b68.tv</t>
  </si>
  <si>
    <t>https://www.o5g70.com:9514/?i_code=66761013</t>
  </si>
  <si>
    <t>yb475.cn</t>
  </si>
  <si>
    <t>yabo66.tw</t>
  </si>
  <si>
    <t>https://www.gb3s6.com:9960/?i_code=94385413</t>
  </si>
  <si>
    <t>https://www.hze38.com:9162/?i_code=64902010</t>
  </si>
  <si>
    <t>a228.cn</t>
  </si>
  <si>
    <t>https://www.gj1yz.com:9172/?i_code=16557204</t>
  </si>
  <si>
    <t>https://www.bty2x.com:9510/?i_code=29780422</t>
  </si>
  <si>
    <t>https://www.gj1yz.com:9172/?i_code=98594205</t>
  </si>
  <si>
    <t>https://www.bty2x.com:9510/?i_code=32992222</t>
  </si>
  <si>
    <t>c5676.com</t>
  </si>
  <si>
    <t>/data2/sangyiwu/Mobile_Apps/apk_files/kyall_603_130307_0207165246_0.apk</t>
  </si>
  <si>
    <t>https://www.9mtwl.com:9553/?i_code=94385413</t>
  </si>
  <si>
    <t>/data2/sangyiwu/Mobile_Apps/apk_files/linlang_2.4.23_20230303_11-55-40_20230303120432.apk</t>
  </si>
  <si>
    <t>ff55kk.xyz</t>
  </si>
  <si>
    <t>e66c88.xyz</t>
  </si>
  <si>
    <t>ccjjkk.xyz</t>
  </si>
  <si>
    <t>iixxkk.xyz</t>
  </si>
  <si>
    <t>en77en.xyz</t>
  </si>
  <si>
    <t>ff99kk.xyz</t>
  </si>
  <si>
    <t>aattii.xyz</t>
  </si>
  <si>
    <t>aa66ff.xyz</t>
  </si>
  <si>
    <t>aa33bb.xyz</t>
  </si>
  <si>
    <t>ssggcc.xyz</t>
  </si>
  <si>
    <t>kk55ss.xyz</t>
  </si>
  <si>
    <t>kk33ss.xyz</t>
  </si>
  <si>
    <t>aa2626.xyz</t>
  </si>
  <si>
    <t>jj66ss.xyz</t>
  </si>
  <si>
    <t>cc88yy.xyz</t>
  </si>
  <si>
    <t>aa88bb.xyz</t>
  </si>
  <si>
    <t>ff66xx.xyz</t>
  </si>
  <si>
    <t>ssppxx.xyz</t>
  </si>
  <si>
    <t>ssii88.xyz</t>
  </si>
  <si>
    <t>mddffm.xyz</t>
  </si>
  <si>
    <t>pp22ee.xyz</t>
  </si>
  <si>
    <t>aaiiyy.xyz</t>
  </si>
  <si>
    <t>rr88gg.xyz</t>
  </si>
  <si>
    <t>xx66bb.xyz</t>
  </si>
  <si>
    <t>jj88ss.xyz</t>
  </si>
  <si>
    <t>ss99kk.xyz</t>
  </si>
  <si>
    <t>xx77cc.xyz</t>
  </si>
  <si>
    <t>sxsxsx.xyz</t>
  </si>
  <si>
    <t>yydd99.xyz</t>
  </si>
  <si>
    <t>sskkxx.xyz</t>
  </si>
  <si>
    <t>kkxx88.xyz</t>
  </si>
  <si>
    <t>xx88cc.xyz</t>
  </si>
  <si>
    <t>cc99yy.xyz</t>
  </si>
  <si>
    <t>dssdss.xyz</t>
  </si>
  <si>
    <t>en66en.xyz</t>
  </si>
  <si>
    <t>cc77kk.xyz</t>
  </si>
  <si>
    <t>en44en.xyz</t>
  </si>
  <si>
    <t>en33en.xyz</t>
  </si>
  <si>
    <t>en22en.xyz</t>
  </si>
  <si>
    <t>xx66cc.xyz</t>
  </si>
  <si>
    <t>cgcgcg.xyz</t>
  </si>
  <si>
    <t>aa66bb.xyz</t>
  </si>
  <si>
    <t>sseecc.xyz</t>
  </si>
  <si>
    <t>pp22cc.xyz</t>
  </si>
  <si>
    <t>ff77kk.xyz</t>
  </si>
  <si>
    <t>en99en.xyz</t>
  </si>
  <si>
    <t>ff88xx.xyz</t>
  </si>
  <si>
    <t>iidd66.xyz</t>
  </si>
  <si>
    <t>jj44ss.xyz</t>
  </si>
  <si>
    <t>aaxx88.xyz</t>
  </si>
  <si>
    <t>en55en.xyz</t>
  </si>
  <si>
    <t>cc55kk.xyz</t>
  </si>
  <si>
    <t>jj77ss.xyz</t>
  </si>
  <si>
    <t>cc66kk.xyz</t>
  </si>
  <si>
    <t>prrpxx.xyz</t>
  </si>
  <si>
    <t>iiccss.xyz</t>
  </si>
  <si>
    <t>sshhcc.xyz</t>
  </si>
  <si>
    <t>kk77ss.xyz</t>
  </si>
  <si>
    <t>ppp555.xyz</t>
  </si>
  <si>
    <t>cc44kk.xyz</t>
  </si>
  <si>
    <t>pp22kk.xyz</t>
  </si>
  <si>
    <t>kk99ss.xyz</t>
  </si>
  <si>
    <t>cc99kk.xyz</t>
  </si>
  <si>
    <t>ff99xx.xyz</t>
  </si>
  <si>
    <t>aajjcc.xyz</t>
  </si>
  <si>
    <t>rrxxjj.xyz</t>
  </si>
  <si>
    <t>jj22ss.xyz</t>
  </si>
  <si>
    <t>vieekk.xyz</t>
  </si>
  <si>
    <t>iisstt.xyz</t>
  </si>
  <si>
    <t>oppskk.xyz</t>
  </si>
  <si>
    <t>aa99bb.xyz</t>
  </si>
  <si>
    <t>ttss66.xyz</t>
  </si>
  <si>
    <t>eessai.xyz</t>
  </si>
  <si>
    <t>aa55bb.xyz</t>
  </si>
  <si>
    <t>ohhxxs.xyz</t>
  </si>
  <si>
    <t>saoao.xyz</t>
  </si>
  <si>
    <t>gohh99.xyz</t>
  </si>
  <si>
    <t>pp22dd.xyz</t>
  </si>
  <si>
    <t>dduuxx.xyz</t>
  </si>
  <si>
    <t>yyeekk.xyz</t>
  </si>
  <si>
    <t>axaxkk.xyz</t>
  </si>
  <si>
    <t>kxxkss.xyz</t>
  </si>
  <si>
    <t>ssqqxx.xyz</t>
  </si>
  <si>
    <t>ccxx66.xyz</t>
  </si>
  <si>
    <t>eejj88.xyz</t>
  </si>
  <si>
    <t>ssaacc.xyz</t>
  </si>
  <si>
    <t>xuhhss.xyz</t>
  </si>
  <si>
    <t>kk44ss.xyz</t>
  </si>
  <si>
    <t>cc77yy.xyz</t>
  </si>
  <si>
    <t>ff44kk.xyz</t>
  </si>
  <si>
    <t>ff88kk.xyz</t>
  </si>
  <si>
    <t>nddffn.xyz</t>
  </si>
  <si>
    <t>en88en.xyz</t>
  </si>
  <si>
    <t>ttxxss.xyz</t>
  </si>
  <si>
    <t>ff33kk.xyz</t>
  </si>
  <si>
    <t>kk66ss.xyz</t>
  </si>
  <si>
    <t>rrssgg.xyz</t>
  </si>
  <si>
    <t>cc22kk.xyz</t>
  </si>
  <si>
    <t>cc33kk.xyz</t>
  </si>
  <si>
    <t>jj33ss.xyz</t>
  </si>
  <si>
    <t>yuddss.xyz</t>
  </si>
  <si>
    <t>aacchh.xyz</t>
  </si>
  <si>
    <t>keek33.xyz</t>
  </si>
  <si>
    <t>cc33yy.xyz</t>
  </si>
  <si>
    <t>aa88ss.xyz</t>
  </si>
  <si>
    <t>cc55yy.xyz</t>
  </si>
  <si>
    <t>ee77cc.xyz</t>
  </si>
  <si>
    <t>eeffxx.xyz</t>
  </si>
  <si>
    <t>cc66yy.xyz</t>
  </si>
  <si>
    <t>jjeess.xyz</t>
  </si>
  <si>
    <t>jj99ss.xyz</t>
  </si>
  <si>
    <t>cc44yy.xyz</t>
  </si>
  <si>
    <t>zzcc77.xyz</t>
  </si>
  <si>
    <t>ccxx88.xyz</t>
  </si>
  <si>
    <t>cc88kk.xyz</t>
  </si>
  <si>
    <t>ff66kk.xyz</t>
  </si>
  <si>
    <t>jj55ss.xyz</t>
  </si>
  <si>
    <t>owowow.xyz</t>
  </si>
  <si>
    <t>https://app.jzjy.net/49tk?t=1678068287</t>
  </si>
  <si>
    <t>https://app.jzjy.net/data/attachment/o_1gpsj3lq2129f1sdv1fa9f8h1da19.apk</t>
  </si>
  <si>
    <t>/data2/sangyiwu/Mobile_Apps/apk_files/oballgame_50303_242694_0227112405.apk</t>
  </si>
  <si>
    <t>oub978.vip</t>
  </si>
  <si>
    <t>https://www.oub63.app:30121/?i_code=3251306</t>
  </si>
  <si>
    <t>https://www.obbet4426.com:35559/entry/register?i_code=8183103</t>
  </si>
  <si>
    <t>www.ob98.cm</t>
  </si>
  <si>
    <t>https://www.obbet4426.com:35559/entry/register?i_code=4964659</t>
  </si>
  <si>
    <t>ob0.co</t>
  </si>
  <si>
    <t>/data2/sangyiwu/Mobile_Apps/apk_files/oh11_t3824_full.apk</t>
  </si>
  <si>
    <t>/data2/sangyiwu/Mobile_Apps/apk_files/p629Release_61004_1294.apk</t>
  </si>
  <si>
    <t>/data2/sangyiwu/Mobile_Apps/apk_files/p99Release_61004_1262.apk</t>
  </si>
  <si>
    <t>/data2/sangyiwu/Mobile_Apps/apk_files/powerman.apk</t>
  </si>
  <si>
    <t>https://www.96soh.com/?agent_code=6005011&amp;i_code=6005011</t>
  </si>
  <si>
    <t>bob98.cn</t>
  </si>
  <si>
    <t>https://www.96soh.com/?agent_code=5100524&amp;i_code=5100524</t>
  </si>
  <si>
    <t>/data2/sangyiwu/Mobile_Apps/apk_files/sport_vd001_202302081237_3.88.7_prod_(a1).apk</t>
  </si>
  <si>
    <t>/data2/sangyiwu/Mobile_Apps/apk_files/SunCity-230213.apk</t>
  </si>
  <si>
    <t>/data2/sangyiwu/Mobile_Apps/apk_files/tbh-1.7.8-178.apk</t>
  </si>
  <si>
    <t>/data2/sangyiwu/Mobile_Apps/apk_files/TdPro_119.apk</t>
  </si>
  <si>
    <t>/data2/sangyiwu/Mobile_Apps/apk_files/test.vppie.195.apk</t>
  </si>
  <si>
    <t>https://40798684d2bb4de8b7debcd698207157.4pyvxhbc.top/1000023?tmp=1105</t>
  </si>
  <si>
    <t>/data2/sangyiwu/Mobile_Apps/apk_files/UNBLOCKYOUKUv20230113194118.apk</t>
  </si>
  <si>
    <t>/data2/sangyiwu/Mobile_Apps/apk_files/wyRelease_61004_1363.apk</t>
  </si>
  <si>
    <t>/data2/sangyiwu/Mobile_Apps/apk_files/xgzmini_ch1.3.11848.apk</t>
  </si>
  <si>
    <t>so195.com</t>
  </si>
  <si>
    <t>https://app.xgz61.top/android.html?channel_code=Jq6Nkq&amp;invite_code=</t>
  </si>
  <si>
    <t>so1299.com</t>
  </si>
  <si>
    <t>so197.com</t>
  </si>
  <si>
    <t>so1499.com</t>
  </si>
  <si>
    <t>https://app.xgz69.top/?channel_code=Jq6Nkq</t>
  </si>
  <si>
    <t>ee1488.com</t>
  </si>
  <si>
    <t>https://app.xgz65.top/?channel_code=Jq6Nkq</t>
  </si>
  <si>
    <t>so192.com</t>
  </si>
  <si>
    <t>ee2024.com</t>
  </si>
  <si>
    <t>https://app.xgz61.top/?channel_code=Jq6Nkq</t>
  </si>
  <si>
    <t>ee1299.com</t>
  </si>
  <si>
    <t>https://app.xgz64.top/?channel_code=Jq6Nkq</t>
  </si>
  <si>
    <t>ee2022.com</t>
  </si>
  <si>
    <t>/data2/sangyiwu/Mobile_Apps/apk_files/xincha20230226-4.apk</t>
  </si>
  <si>
    <t>/data2/sangyiwu/Mobile_Apps/apk_files/ybyl-1.6.8-168.apk</t>
  </si>
  <si>
    <t>ay0.cc</t>
  </si>
  <si>
    <t>https://m.ya1b1.com/pages/landingPage/landingPage?code=B89FFB38</t>
  </si>
  <si>
    <t>0hy.cc</t>
  </si>
  <si>
    <t>https://m.y41b.com/pages/landingPage/landingPage?code=FB923646</t>
  </si>
  <si>
    <t>/data2/sangyiwu/Mobile_Apps/apk_files/YHXXY.apk</t>
  </si>
  <si>
    <t>/data2/sangyiwu/Mobile_Apps/apk_files/yibogame_50304_243392_0301175212.apk</t>
  </si>
  <si>
    <t>/data2/sangyiwu/Mobile_Apps/apk_files/春水堂4.1.1.6.apk</t>
  </si>
  <si>
    <t>/data2/sangyiwu/Mobile_Apps/apk_files/看了么_104.apk</t>
  </si>
  <si>
    <t>/data2/sangyiwu/Mobile_Apps/apk_files/天辰娱乐.apk</t>
  </si>
  <si>
    <t>/data2/sangyiwu/Mobile_Apps/apk_files/天富娱乐.apk</t>
  </si>
  <si>
    <t>Domain</t>
    <phoneticPr fontId="3" type="noConversion"/>
  </si>
  <si>
    <t>Landing URL</t>
    <phoneticPr fontId="3" type="noConversion"/>
  </si>
  <si>
    <t>Download URL</t>
    <phoneticPr fontId="3" type="noConversion"/>
  </si>
  <si>
    <t>Filename</t>
    <phoneticPr fontId="3" type="noConversion"/>
  </si>
  <si>
    <t>Path(oinon)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</si>
</sst>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10"/>
      <color theme="1"/>
      <name val="Arial"/>
      <family val="2"/>
    </font>
    <font>
      <sz val="10"/>
      <name val="等线"/>
      <family val="2"/>
      <scheme val="minor"/>
    </font>
    <font>
      <sz val="10"/>
      <color theme="1"/>
      <name val="宋体"/>
      <family val="3"/>
      <charset val="134"/>
    </font>
    <font>
      <sz val="11"/>
      <color theme="10"/>
      <name val="等线"/>
      <family val="2"/>
      <scheme val="minor"/>
    </font>
    <font>
      <sz val="1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8"/>
      <color rgb="FF20242C"/>
      <name val="Arial"/>
      <family val="2"/>
    </font>
    <font>
      <sz val="11"/>
      <color theme="1"/>
      <name val="Arial"/>
      <family val="2"/>
    </font>
    <font>
      <u/>
      <sz val="10"/>
      <color theme="10"/>
      <name val="等线"/>
      <family val="2"/>
      <scheme val="minor"/>
    </font>
    <font>
      <sz val="10"/>
      <color rgb="FF333333"/>
      <name val="Segoe U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1" xfId="0" applyFont="1" applyBorder="1"/>
    <xf numFmtId="0" fontId="4" fillId="0" borderId="1" xfId="0" applyFont="1" applyBorder="1"/>
    <xf numFmtId="0" fontId="5" fillId="0" borderId="1" xfId="1" applyFont="1" applyBorder="1" applyAlignment="1"/>
    <xf numFmtId="0" fontId="5" fillId="0" borderId="1" xfId="1" applyFont="1" applyBorder="1" applyAlignment="1">
      <alignment vertical="center"/>
    </xf>
    <xf numFmtId="0" fontId="1" fillId="0" borderId="1" xfId="1" applyBorder="1" applyAlignment="1"/>
    <xf numFmtId="0" fontId="7" fillId="0" borderId="1" xfId="1" applyFont="1" applyBorder="1" applyAlignment="1"/>
    <xf numFmtId="0" fontId="8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1" xfId="0" applyFont="1" applyBorder="1"/>
    <xf numFmtId="0" fontId="4" fillId="0" borderId="1" xfId="0" applyFont="1" applyBorder="1" applyAlignment="1">
      <alignment vertical="center"/>
    </xf>
    <xf numFmtId="0" fontId="1" fillId="0" borderId="1" xfId="1" applyBorder="1"/>
    <xf numFmtId="0" fontId="0" fillId="0" borderId="1" xfId="0" applyBorder="1"/>
    <xf numFmtId="0" fontId="6" fillId="0" borderId="1" xfId="0" applyFont="1" applyBorder="1" applyAlignment="1">
      <alignment vertical="center"/>
    </xf>
    <xf numFmtId="0" fontId="5" fillId="0" borderId="0" xfId="0" applyFont="1"/>
    <xf numFmtId="0" fontId="5" fillId="0" borderId="1" xfId="0" applyFont="1" applyBorder="1"/>
    <xf numFmtId="0" fontId="8" fillId="0" borderId="1" xfId="1" applyFont="1" applyFill="1" applyBorder="1" applyAlignment="1">
      <alignment vertical="center"/>
    </xf>
    <xf numFmtId="0" fontId="8" fillId="0" borderId="1" xfId="1" applyFont="1" applyBorder="1" applyAlignment="1">
      <alignment vertical="center"/>
    </xf>
    <xf numFmtId="0" fontId="4" fillId="0" borderId="2" xfId="0" applyFont="1" applyBorder="1"/>
    <xf numFmtId="0" fontId="10" fillId="0" borderId="0" xfId="0" applyFont="1"/>
    <xf numFmtId="0" fontId="4" fillId="0" borderId="3" xfId="0" applyFont="1" applyBorder="1"/>
    <xf numFmtId="0" fontId="11" fillId="0" borderId="5" xfId="0" applyFont="1" applyBorder="1"/>
    <xf numFmtId="0" fontId="12" fillId="0" borderId="1" xfId="1" applyFont="1" applyBorder="1" applyAlignment="1"/>
    <xf numFmtId="0" fontId="13" fillId="0" borderId="1" xfId="0" applyFont="1" applyBorder="1"/>
    <xf numFmtId="0" fontId="12" fillId="0" borderId="4" xfId="1" applyFont="1" applyBorder="1" applyAlignment="1"/>
    <xf numFmtId="0" fontId="12" fillId="0" borderId="5" xfId="1" applyFont="1" applyBorder="1" applyAlignment="1"/>
    <xf numFmtId="0" fontId="4" fillId="0" borderId="4" xfId="0" applyFont="1" applyBorder="1"/>
    <xf numFmtId="0" fontId="4" fillId="0" borderId="1" xfId="0" applyFont="1" applyBorder="1" applyAlignment="1">
      <alignment horizontal="righ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952323.com/" TargetMode="External"/><Relationship Id="rId21" Type="http://schemas.openxmlformats.org/officeDocument/2006/relationships/hyperlink" Target="http://6138.com/" TargetMode="External"/><Relationship Id="rId42" Type="http://schemas.openxmlformats.org/officeDocument/2006/relationships/hyperlink" Target="https://www.unblockyouku.mobi/app/android/install/202301/UNBLOCKYOUKUv20230113194118.apk" TargetMode="External"/><Relationship Id="rId63" Type="http://schemas.openxmlformats.org/officeDocument/2006/relationships/hyperlink" Target="http://rummyolaaa.com/" TargetMode="External"/><Relationship Id="rId84" Type="http://schemas.openxmlformats.org/officeDocument/2006/relationships/hyperlink" Target="http://thm98.com/" TargetMode="External"/><Relationship Id="rId138" Type="http://schemas.openxmlformats.org/officeDocument/2006/relationships/hyperlink" Target="https://js.navyuggift.com/download/407_0.html" TargetMode="External"/><Relationship Id="rId107" Type="http://schemas.openxmlformats.org/officeDocument/2006/relationships/hyperlink" Target="http://0033000.com/" TargetMode="External"/><Relationship Id="rId11" Type="http://schemas.openxmlformats.org/officeDocument/2006/relationships/hyperlink" Target="https://www.5624i.com:9513/?i_code=29780422" TargetMode="External"/><Relationship Id="rId32" Type="http://schemas.openxmlformats.org/officeDocument/2006/relationships/hyperlink" Target="https://gt11.gtapp123.com/app/BWYL_1.9.15.apk" TargetMode="External"/><Relationship Id="rId53" Type="http://schemas.openxmlformats.org/officeDocument/2006/relationships/hyperlink" Target="http://www.ob8.cm/" TargetMode="External"/><Relationship Id="rId74" Type="http://schemas.openxmlformats.org/officeDocument/2006/relationships/hyperlink" Target="http://tga68.com/" TargetMode="External"/><Relationship Id="rId128" Type="http://schemas.openxmlformats.org/officeDocument/2006/relationships/hyperlink" Target="https://q39ajw.d70ueq.live:5658/mshenqian_/index.html" TargetMode="External"/><Relationship Id="rId5" Type="http://schemas.openxmlformats.org/officeDocument/2006/relationships/hyperlink" Target="https://823c7d404813493b8816ab5e2fdf8298.afcmxubk.top/1000023" TargetMode="External"/><Relationship Id="rId90" Type="http://schemas.openxmlformats.org/officeDocument/2006/relationships/hyperlink" Target="http://www.huobipro-jyptgw.com/" TargetMode="External"/><Relationship Id="rId95" Type="http://schemas.openxmlformats.org/officeDocument/2006/relationships/hyperlink" Target="http://www.24398.cc/" TargetMode="External"/><Relationship Id="rId22" Type="http://schemas.openxmlformats.org/officeDocument/2006/relationships/hyperlink" Target="https://30001381.com:8866/web/" TargetMode="External"/><Relationship Id="rId27" Type="http://schemas.openxmlformats.org/officeDocument/2006/relationships/hyperlink" Target="http://yabo888.cc/" TargetMode="External"/><Relationship Id="rId43" Type="http://schemas.openxmlformats.org/officeDocument/2006/relationships/hyperlink" Target="http://www.feiyuacc.cc/" TargetMode="External"/><Relationship Id="rId48" Type="http://schemas.openxmlformats.org/officeDocument/2006/relationships/hyperlink" Target="http://yb35.cc/" TargetMode="External"/><Relationship Id="rId64" Type="http://schemas.openxmlformats.org/officeDocument/2006/relationships/hyperlink" Target="http://bb6.com/" TargetMode="External"/><Relationship Id="rId69" Type="http://schemas.openxmlformats.org/officeDocument/2006/relationships/hyperlink" Target="http://www.65xw.com/" TargetMode="External"/><Relationship Id="rId113" Type="http://schemas.openxmlformats.org/officeDocument/2006/relationships/hyperlink" Target="http://952323.com/" TargetMode="External"/><Relationship Id="rId118" Type="http://schemas.openxmlformats.org/officeDocument/2006/relationships/hyperlink" Target="http://952323.com/" TargetMode="External"/><Relationship Id="rId134" Type="http://schemas.openxmlformats.org/officeDocument/2006/relationships/hyperlink" Target="https://app.yilelive.com/t/down?code=AWPA46" TargetMode="External"/><Relationship Id="rId139" Type="http://schemas.openxmlformats.org/officeDocument/2006/relationships/hyperlink" Target="https://23usp88u.cc/api/download" TargetMode="External"/><Relationship Id="rId80" Type="http://schemas.openxmlformats.org/officeDocument/2006/relationships/hyperlink" Target="http://8xbet.com/" TargetMode="External"/><Relationship Id="rId85" Type="http://schemas.openxmlformats.org/officeDocument/2006/relationships/hyperlink" Target="http://royalclubbet.com/" TargetMode="External"/><Relationship Id="rId12" Type="http://schemas.openxmlformats.org/officeDocument/2006/relationships/hyperlink" Target="https://download.cwcjm.com/files/package/kyall_603_130307_0207165246_0.apk" TargetMode="External"/><Relationship Id="rId17" Type="http://schemas.openxmlformats.org/officeDocument/2006/relationships/hyperlink" Target="http://onelive.cc/" TargetMode="External"/><Relationship Id="rId33" Type="http://schemas.openxmlformats.org/officeDocument/2006/relationships/hyperlink" Target="http://x63.tv/" TargetMode="External"/><Relationship Id="rId38" Type="http://schemas.openxmlformats.org/officeDocument/2006/relationships/hyperlink" Target="https://h5.bxocoaqe.com/nld/static/app-download" TargetMode="External"/><Relationship Id="rId59" Type="http://schemas.openxmlformats.org/officeDocument/2006/relationships/hyperlink" Target="http://rummyroyale.in/" TargetMode="External"/><Relationship Id="rId103" Type="http://schemas.openxmlformats.org/officeDocument/2006/relationships/hyperlink" Target="http://50134.com/" TargetMode="External"/><Relationship Id="rId108" Type="http://schemas.openxmlformats.org/officeDocument/2006/relationships/hyperlink" Target="http://0033000.com/" TargetMode="External"/><Relationship Id="rId124" Type="http://schemas.openxmlformats.org/officeDocument/2006/relationships/hyperlink" Target="https://www.1g3k.com:8899/?agent_code=6005011&amp;i_code=6005011" TargetMode="External"/><Relationship Id="rId129" Type="http://schemas.openxmlformats.org/officeDocument/2006/relationships/hyperlink" Target="https://xwsy101cjq.kkkemf.com/" TargetMode="External"/><Relationship Id="rId54" Type="http://schemas.openxmlformats.org/officeDocument/2006/relationships/hyperlink" Target="http://9460.com/" TargetMode="External"/><Relationship Id="rId70" Type="http://schemas.openxmlformats.org/officeDocument/2006/relationships/hyperlink" Target="http://56.net/" TargetMode="External"/><Relationship Id="rId75" Type="http://schemas.openxmlformats.org/officeDocument/2006/relationships/hyperlink" Target="http://gs167.com/" TargetMode="External"/><Relationship Id="rId91" Type="http://schemas.openxmlformats.org/officeDocument/2006/relationships/hyperlink" Target="http://d88.com/" TargetMode="External"/><Relationship Id="rId96" Type="http://schemas.openxmlformats.org/officeDocument/2006/relationships/hyperlink" Target="http://www.24398.cc/" TargetMode="External"/><Relationship Id="rId140" Type="http://schemas.openxmlformats.org/officeDocument/2006/relationships/hyperlink" Target="https://xk7841sm.com/?_c=oxts1xk" TargetMode="External"/><Relationship Id="rId145" Type="http://schemas.openxmlformats.org/officeDocument/2006/relationships/hyperlink" Target="https://bin.tbr3222.com/" TargetMode="External"/><Relationship Id="rId1" Type="http://schemas.openxmlformats.org/officeDocument/2006/relationships/hyperlink" Target="http://hnty-1.o5hnpnwr.xyz/agapp/hngj.php" TargetMode="External"/><Relationship Id="rId6" Type="http://schemas.openxmlformats.org/officeDocument/2006/relationships/hyperlink" Target="https://apineq.7wen.wang/test.vppie.195.apk" TargetMode="External"/><Relationship Id="rId23" Type="http://schemas.openxmlformats.org/officeDocument/2006/relationships/hyperlink" Target="https://app.powercolorzi.com/elibomApp/normal/40c17eb6-354d-11eb-82d6-005056934804/p99Release_61004_1262.apk" TargetMode="External"/><Relationship Id="rId28" Type="http://schemas.openxmlformats.org/officeDocument/2006/relationships/hyperlink" Target="https://app.dookou.com/" TargetMode="External"/><Relationship Id="rId49" Type="http://schemas.openxmlformats.org/officeDocument/2006/relationships/hyperlink" Target="http://6park.com/" TargetMode="External"/><Relationship Id="rId114" Type="http://schemas.openxmlformats.org/officeDocument/2006/relationships/hyperlink" Target="http://952323.com/" TargetMode="External"/><Relationship Id="rId119" Type="http://schemas.openxmlformats.org/officeDocument/2006/relationships/hyperlink" Target="http://455604.527pg.top/?channelCode=6668" TargetMode="External"/><Relationship Id="rId44" Type="http://schemas.openxmlformats.org/officeDocument/2006/relationships/hyperlink" Target="https://android.unblockyouku.mobi/app/android-unblock-install.php" TargetMode="External"/><Relationship Id="rId60" Type="http://schemas.openxmlformats.org/officeDocument/2006/relationships/hyperlink" Target="http://ox244.com/" TargetMode="External"/><Relationship Id="rId65" Type="http://schemas.openxmlformats.org/officeDocument/2006/relationships/hyperlink" Target="http://suncity123.com/" TargetMode="External"/><Relationship Id="rId81" Type="http://schemas.openxmlformats.org/officeDocument/2006/relationships/hyperlink" Target="http://70.net/" TargetMode="External"/><Relationship Id="rId86" Type="http://schemas.openxmlformats.org/officeDocument/2006/relationships/hyperlink" Target="http://hn1518.com/" TargetMode="External"/><Relationship Id="rId130" Type="http://schemas.openxmlformats.org/officeDocument/2006/relationships/hyperlink" Target="https://957v.cc/?pt=113cpcp" TargetMode="External"/><Relationship Id="rId135" Type="http://schemas.openxmlformats.org/officeDocument/2006/relationships/hyperlink" Target="https://216686.app/" TargetMode="External"/><Relationship Id="rId13" Type="http://schemas.openxmlformats.org/officeDocument/2006/relationships/hyperlink" Target="http://yes488.com/" TargetMode="External"/><Relationship Id="rId18" Type="http://schemas.openxmlformats.org/officeDocument/2006/relationships/hyperlink" Target="https://file.qqlcloud.xyz/android/qqlive_user.apk" TargetMode="External"/><Relationship Id="rId39" Type="http://schemas.openxmlformats.org/officeDocument/2006/relationships/hyperlink" Target="https://dm-app-signed.oss-accelerate.aliyuncs.com/dm_2.35.6_168_prd.apk" TargetMode="External"/><Relationship Id="rId109" Type="http://schemas.openxmlformats.org/officeDocument/2006/relationships/hyperlink" Target="http://www.nbjsfl.com/" TargetMode="External"/><Relationship Id="rId34" Type="http://schemas.openxmlformats.org/officeDocument/2006/relationships/hyperlink" Target="http://k88.cc/" TargetMode="External"/><Relationship Id="rId50" Type="http://schemas.openxmlformats.org/officeDocument/2006/relationships/hyperlink" Target="http://92527.org/" TargetMode="External"/><Relationship Id="rId55" Type="http://schemas.openxmlformats.org/officeDocument/2006/relationships/hyperlink" Target="http://49tk.com/" TargetMode="External"/><Relationship Id="rId76" Type="http://schemas.openxmlformats.org/officeDocument/2006/relationships/hyperlink" Target="http://www.nbjsfl.com/" TargetMode="External"/><Relationship Id="rId97" Type="http://schemas.openxmlformats.org/officeDocument/2006/relationships/hyperlink" Target="http://www.24398.cc/" TargetMode="External"/><Relationship Id="rId104" Type="http://schemas.openxmlformats.org/officeDocument/2006/relationships/hyperlink" Target="http://www.nbjsfl.com/" TargetMode="External"/><Relationship Id="rId120" Type="http://schemas.openxmlformats.org/officeDocument/2006/relationships/hyperlink" Target="https://www.huobi.com/zh-cn/download/" TargetMode="External"/><Relationship Id="rId125" Type="http://schemas.openxmlformats.org/officeDocument/2006/relationships/hyperlink" Target="https://lg.pattistars.com/m/preDownload?channel=34" TargetMode="External"/><Relationship Id="rId141" Type="http://schemas.openxmlformats.org/officeDocument/2006/relationships/hyperlink" Target="https://inwn21.com/?_chan=oxts1qz" TargetMode="External"/><Relationship Id="rId146" Type="http://schemas.openxmlformats.org/officeDocument/2006/relationships/printerSettings" Target="../printerSettings/printerSettings1.bin"/><Relationship Id="rId7" Type="http://schemas.openxmlformats.org/officeDocument/2006/relationships/hyperlink" Target="http://js88.cc/" TargetMode="External"/><Relationship Id="rId71" Type="http://schemas.openxmlformats.org/officeDocument/2006/relationships/hyperlink" Target="http://ff00.co/" TargetMode="External"/><Relationship Id="rId92" Type="http://schemas.openxmlformats.org/officeDocument/2006/relationships/hyperlink" Target="http://40yb.cn/" TargetMode="External"/><Relationship Id="rId2" Type="http://schemas.openxmlformats.org/officeDocument/2006/relationships/hyperlink" Target="https://211.99.99.167:3306/HN.apk" TargetMode="External"/><Relationship Id="rId29" Type="http://schemas.openxmlformats.org/officeDocument/2006/relationships/hyperlink" Target="https://download.8p6repw.com/h82/h82.apk" TargetMode="External"/><Relationship Id="rId24" Type="http://schemas.openxmlformats.org/officeDocument/2006/relationships/hyperlink" Target="http://8v.com/" TargetMode="External"/><Relationship Id="rId40" Type="http://schemas.openxmlformats.org/officeDocument/2006/relationships/hyperlink" Target="http://www.feiyuacc.cc/" TargetMode="External"/><Relationship Id="rId45" Type="http://schemas.openxmlformats.org/officeDocument/2006/relationships/hyperlink" Target="https://android.unblockyouku.mobi/app/android/install/202301/FIFA%E7%BF%BB%E5%A4%A7%E9%99%86v2023011319415.apk" TargetMode="External"/><Relationship Id="rId66" Type="http://schemas.openxmlformats.org/officeDocument/2006/relationships/hyperlink" Target="http://1216.com/" TargetMode="External"/><Relationship Id="rId87" Type="http://schemas.openxmlformats.org/officeDocument/2006/relationships/hyperlink" Target="http://cockfight.in/" TargetMode="External"/><Relationship Id="rId110" Type="http://schemas.openxmlformats.org/officeDocument/2006/relationships/hyperlink" Target="https://www.footseen.xyz/" TargetMode="External"/><Relationship Id="rId115" Type="http://schemas.openxmlformats.org/officeDocument/2006/relationships/hyperlink" Target="http://952323.com/" TargetMode="External"/><Relationship Id="rId131" Type="http://schemas.openxmlformats.org/officeDocument/2006/relationships/hyperlink" Target="https://www.55542137.com:9900/web/" TargetMode="External"/><Relationship Id="rId136" Type="http://schemas.openxmlformats.org/officeDocument/2006/relationships/hyperlink" Target="https://16h040.com/m/" TargetMode="External"/><Relationship Id="rId61" Type="http://schemas.openxmlformats.org/officeDocument/2006/relationships/hyperlink" Target="http://55402.com/" TargetMode="External"/><Relationship Id="rId82" Type="http://schemas.openxmlformats.org/officeDocument/2006/relationships/hyperlink" Target="http://v77.kr/" TargetMode="External"/><Relationship Id="rId19" Type="http://schemas.openxmlformats.org/officeDocument/2006/relationships/hyperlink" Target="https://www.8208mxr.com/android.html" TargetMode="External"/><Relationship Id="rId14" Type="http://schemas.openxmlformats.org/officeDocument/2006/relationships/hyperlink" Target="http://yes488.com/" TargetMode="External"/><Relationship Id="rId30" Type="http://schemas.openxmlformats.org/officeDocument/2006/relationships/hyperlink" Target="http://112.net/" TargetMode="External"/><Relationship Id="rId35" Type="http://schemas.openxmlformats.org/officeDocument/2006/relationships/hyperlink" Target="https://app.app929.com/929/?islogin=false" TargetMode="External"/><Relationship Id="rId56" Type="http://schemas.openxmlformats.org/officeDocument/2006/relationships/hyperlink" Target="http://40yb.cn/" TargetMode="External"/><Relationship Id="rId77" Type="http://schemas.openxmlformats.org/officeDocument/2006/relationships/hyperlink" Target="http://www.xbs8601.com/" TargetMode="External"/><Relationship Id="rId100" Type="http://schemas.openxmlformats.org/officeDocument/2006/relationships/hyperlink" Target="http://www.24398.cc/" TargetMode="External"/><Relationship Id="rId105" Type="http://schemas.openxmlformats.org/officeDocument/2006/relationships/hyperlink" Target="http://vip888.in/" TargetMode="External"/><Relationship Id="rId126" Type="http://schemas.openxmlformats.org/officeDocument/2006/relationships/hyperlink" Target="https://appdownload.zhlacg.com/a/ffbca023" TargetMode="External"/><Relationship Id="rId8" Type="http://schemas.openxmlformats.org/officeDocument/2006/relationships/hyperlink" Target="https://appdown.10000ev.com/code/js/down.html" TargetMode="External"/><Relationship Id="rId51" Type="http://schemas.openxmlformats.org/officeDocument/2006/relationships/hyperlink" Target="http://0033000.com/" TargetMode="External"/><Relationship Id="rId72" Type="http://schemas.openxmlformats.org/officeDocument/2006/relationships/hyperlink" Target="http://www.qckanzy.com/" TargetMode="External"/><Relationship Id="rId93" Type="http://schemas.openxmlformats.org/officeDocument/2006/relationships/hyperlink" Target="http://www.24398.cc/" TargetMode="External"/><Relationship Id="rId98" Type="http://schemas.openxmlformats.org/officeDocument/2006/relationships/hyperlink" Target="http://www.24398.cc/" TargetMode="External"/><Relationship Id="rId121" Type="http://schemas.openxmlformats.org/officeDocument/2006/relationships/hyperlink" Target="https://www.500.com/wap/index.php" TargetMode="External"/><Relationship Id="rId142" Type="http://schemas.openxmlformats.org/officeDocument/2006/relationships/hyperlink" Target="https://download.gkd4.app/51273969" TargetMode="External"/><Relationship Id="rId3" Type="http://schemas.openxmlformats.org/officeDocument/2006/relationships/hyperlink" Target="http://iughkdkwl.xyz/a1.html" TargetMode="External"/><Relationship Id="rId25" Type="http://schemas.openxmlformats.org/officeDocument/2006/relationships/hyperlink" Target="https://download.8vtrade.com/" TargetMode="External"/><Relationship Id="rId46" Type="http://schemas.openxmlformats.org/officeDocument/2006/relationships/hyperlink" Target="http://app.kkw033.com/" TargetMode="External"/><Relationship Id="rId67" Type="http://schemas.openxmlformats.org/officeDocument/2006/relationships/hyperlink" Target="http://51zx.cc/" TargetMode="External"/><Relationship Id="rId116" Type="http://schemas.openxmlformats.org/officeDocument/2006/relationships/hyperlink" Target="http://952323.com/" TargetMode="External"/><Relationship Id="rId137" Type="http://schemas.openxmlformats.org/officeDocument/2006/relationships/hyperlink" Target="http://uu627.com/APK/?FID=64" TargetMode="External"/><Relationship Id="rId20" Type="http://schemas.openxmlformats.org/officeDocument/2006/relationships/hyperlink" Target="https://www.8208mxr.com/8208.apk" TargetMode="External"/><Relationship Id="rId41" Type="http://schemas.openxmlformats.org/officeDocument/2006/relationships/hyperlink" Target="https://android.unblockyouku.mobi/app/android-unblock-install.php" TargetMode="External"/><Relationship Id="rId62" Type="http://schemas.openxmlformats.org/officeDocument/2006/relationships/hyperlink" Target="http://ox319.com/" TargetMode="External"/><Relationship Id="rId83" Type="http://schemas.openxmlformats.org/officeDocument/2006/relationships/hyperlink" Target="http://38691.in/" TargetMode="External"/><Relationship Id="rId88" Type="http://schemas.openxmlformats.org/officeDocument/2006/relationships/hyperlink" Target="http://j6.com/" TargetMode="External"/><Relationship Id="rId111" Type="http://schemas.openxmlformats.org/officeDocument/2006/relationships/hyperlink" Target="http://952323.com/" TargetMode="External"/><Relationship Id="rId132" Type="http://schemas.openxmlformats.org/officeDocument/2006/relationships/hyperlink" Target="http://fanfan.qimiaorijiben.com/index.asp?s=www_ttt111_com" TargetMode="External"/><Relationship Id="rId15" Type="http://schemas.openxmlformats.org/officeDocument/2006/relationships/hyperlink" Target="https://ossmm02.ersfdokm.com/TeenpattiYes-apk/TeenpattiYes.apk" TargetMode="External"/><Relationship Id="rId36" Type="http://schemas.openxmlformats.org/officeDocument/2006/relationships/hyperlink" Target="https://app.app929.com/929/android/929.apk" TargetMode="External"/><Relationship Id="rId57" Type="http://schemas.openxmlformats.org/officeDocument/2006/relationships/hyperlink" Target="http://193.com/" TargetMode="External"/><Relationship Id="rId106" Type="http://schemas.openxmlformats.org/officeDocument/2006/relationships/hyperlink" Target="http://royalclubbet.com/" TargetMode="External"/><Relationship Id="rId127" Type="http://schemas.openxmlformats.org/officeDocument/2006/relationships/hyperlink" Target="https://win456g.com/" TargetMode="External"/><Relationship Id="rId10" Type="http://schemas.openxmlformats.org/officeDocument/2006/relationships/hyperlink" Target="http://22sjb.pw/" TargetMode="External"/><Relationship Id="rId31" Type="http://schemas.openxmlformats.org/officeDocument/2006/relationships/hyperlink" Target="http://gt4.gtapp123.com/web/bwyl/default.html" TargetMode="External"/><Relationship Id="rId52" Type="http://schemas.openxmlformats.org/officeDocument/2006/relationships/hyperlink" Target="http://ee1499.com/" TargetMode="External"/><Relationship Id="rId73" Type="http://schemas.openxmlformats.org/officeDocument/2006/relationships/hyperlink" Target="http://50134.com/" TargetMode="External"/><Relationship Id="rId78" Type="http://schemas.openxmlformats.org/officeDocument/2006/relationships/hyperlink" Target="http://www.xml400.com/" TargetMode="External"/><Relationship Id="rId94" Type="http://schemas.openxmlformats.org/officeDocument/2006/relationships/hyperlink" Target="http://www.24398.cc/" TargetMode="External"/><Relationship Id="rId99" Type="http://schemas.openxmlformats.org/officeDocument/2006/relationships/hyperlink" Target="http://www.24398.cc/" TargetMode="External"/><Relationship Id="rId101" Type="http://schemas.openxmlformats.org/officeDocument/2006/relationships/hyperlink" Target="http://50134.com/" TargetMode="External"/><Relationship Id="rId122" Type="http://schemas.openxmlformats.org/officeDocument/2006/relationships/hyperlink" Target="https://haigui.in/download" TargetMode="External"/><Relationship Id="rId143" Type="http://schemas.openxmlformats.org/officeDocument/2006/relationships/hyperlink" Target="https://shenhu.live/" TargetMode="External"/><Relationship Id="rId4" Type="http://schemas.openxmlformats.org/officeDocument/2006/relationships/hyperlink" Target="https://ddasf3.7wen.wang/neteawse_11.6.apk" TargetMode="External"/><Relationship Id="rId9" Type="http://schemas.openxmlformats.org/officeDocument/2006/relationships/hyperlink" Target="https://appdown.10000ev.com/new/js/js.apk" TargetMode="External"/><Relationship Id="rId26" Type="http://schemas.openxmlformats.org/officeDocument/2006/relationships/hyperlink" Target="https://static.aws-s1.com/app/8v_1_1_4.apk" TargetMode="External"/><Relationship Id="rId47" Type="http://schemas.openxmlformats.org/officeDocument/2006/relationships/hyperlink" Target="http://yb7888.com/" TargetMode="External"/><Relationship Id="rId68" Type="http://schemas.openxmlformats.org/officeDocument/2006/relationships/hyperlink" Target="http://www.yibo.com/" TargetMode="External"/><Relationship Id="rId89" Type="http://schemas.openxmlformats.org/officeDocument/2006/relationships/hyperlink" Target="http://77771.pw/" TargetMode="External"/><Relationship Id="rId112" Type="http://schemas.openxmlformats.org/officeDocument/2006/relationships/hyperlink" Target="http://952323.com/" TargetMode="External"/><Relationship Id="rId133" Type="http://schemas.openxmlformats.org/officeDocument/2006/relationships/hyperlink" Target="http://www.tw18.com/APK/?O1=AN&amp;WEBID=AVSHOW&amp;FID=2099334" TargetMode="External"/><Relationship Id="rId16" Type="http://schemas.openxmlformats.org/officeDocument/2006/relationships/hyperlink" Target="http://onelive.cc/" TargetMode="External"/><Relationship Id="rId37" Type="http://schemas.openxmlformats.org/officeDocument/2006/relationships/hyperlink" Target="http://8dm8.com/" TargetMode="External"/><Relationship Id="rId58" Type="http://schemas.openxmlformats.org/officeDocument/2006/relationships/hyperlink" Target="http://www.24398.cc/" TargetMode="External"/><Relationship Id="rId79" Type="http://schemas.openxmlformats.org/officeDocument/2006/relationships/hyperlink" Target="http://55577733.com/" TargetMode="External"/><Relationship Id="rId102" Type="http://schemas.openxmlformats.org/officeDocument/2006/relationships/hyperlink" Target="http://50134.com/" TargetMode="External"/><Relationship Id="rId123" Type="http://schemas.openxmlformats.org/officeDocument/2006/relationships/hyperlink" Target="https://www.boyubet120.app:30112/?sport/&amp;i_code=5938873" TargetMode="External"/><Relationship Id="rId144" Type="http://schemas.openxmlformats.org/officeDocument/2006/relationships/hyperlink" Target="https://89153872.com:9999/?channelCode=hgdh2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40798684d2bb4de8b7debcd698207157.4pyvxhbc.top/1000023?tmp=1105" TargetMode="External"/><Relationship Id="rId170" Type="http://schemas.openxmlformats.org/officeDocument/2006/relationships/hyperlink" Target="https://88vin.tv/download?v=2504202209637865206066757801&amp;s=8&amp;p=3&amp;l=3" TargetMode="External"/><Relationship Id="rId987" Type="http://schemas.openxmlformats.org/officeDocument/2006/relationships/hyperlink" Target="https://www.o5g70.com:9514/?i_code=98594205" TargetMode="External"/><Relationship Id="rId847" Type="http://schemas.openxmlformats.org/officeDocument/2006/relationships/hyperlink" Target="https://pfck3dh.hngsbgxt.com/fusion/android/app-cp1216-release.apk" TargetMode="External"/><Relationship Id="rId1477" Type="http://schemas.openxmlformats.org/officeDocument/2006/relationships/hyperlink" Target="http://iughkdkwl.xyz/a1.html" TargetMode="External"/><Relationship Id="rId1684" Type="http://schemas.openxmlformats.org/officeDocument/2006/relationships/hyperlink" Target="https://apineq.7wen.wang/test.vppie.195.apk" TargetMode="External"/><Relationship Id="rId1891" Type="http://schemas.openxmlformats.org/officeDocument/2006/relationships/hyperlink" Target="https://40798684d2bb4de8b7debcd698207157.4pyvxhbc.top/1000023?tmp=1105" TargetMode="External"/><Relationship Id="rId707" Type="http://schemas.openxmlformats.org/officeDocument/2006/relationships/hyperlink" Target="https://hndfb.xyz/hall_hn/index.html?pid=wlb888" TargetMode="External"/><Relationship Id="rId914" Type="http://schemas.openxmlformats.org/officeDocument/2006/relationships/hyperlink" Target="http://dm332.cc/" TargetMode="External"/><Relationship Id="rId1337" Type="http://schemas.openxmlformats.org/officeDocument/2006/relationships/hyperlink" Target="http://iughkdkwl.xyz/a1.html" TargetMode="External"/><Relationship Id="rId1544" Type="http://schemas.openxmlformats.org/officeDocument/2006/relationships/hyperlink" Target="http://rummyroyale.in/" TargetMode="External"/><Relationship Id="rId1751" Type="http://schemas.openxmlformats.org/officeDocument/2006/relationships/hyperlink" Target="https://40798684d2bb4de8b7debcd698207157.4pyvxhbc.top/1000023?tmp=1105" TargetMode="External"/><Relationship Id="rId43" Type="http://schemas.openxmlformats.org/officeDocument/2006/relationships/hyperlink" Target="https://dwdak.baiyidaijia.com/91qz/android/qz-aslcg13lsa12al1hyj0l53x-0221.apk" TargetMode="External"/><Relationship Id="rId1404" Type="http://schemas.openxmlformats.org/officeDocument/2006/relationships/hyperlink" Target="https://ddasf3.7wen.wang/neteawse_11.6.apk" TargetMode="External"/><Relationship Id="rId1611" Type="http://schemas.openxmlformats.org/officeDocument/2006/relationships/hyperlink" Target="https://40798684d2bb4de8b7debcd698207157.4pyvxhbc.top/1000023?tmp=1105" TargetMode="External"/><Relationship Id="rId497" Type="http://schemas.openxmlformats.org/officeDocument/2006/relationships/hyperlink" Target="https://www.qrjt2.com:9967/?i_code=87853671" TargetMode="External"/><Relationship Id="rId357" Type="http://schemas.openxmlformats.org/officeDocument/2006/relationships/hyperlink" Target="https://download.cwcjm.com/files/package/kyall_603_130306_0207165116_0.apk" TargetMode="External"/><Relationship Id="rId1194" Type="http://schemas.openxmlformats.org/officeDocument/2006/relationships/hyperlink" Target="http://a228.cn/" TargetMode="External"/><Relationship Id="rId2038" Type="http://schemas.openxmlformats.org/officeDocument/2006/relationships/hyperlink" Target="https://apineq.7wen.wang/test.vppie.195.apk" TargetMode="External"/><Relationship Id="rId217" Type="http://schemas.openxmlformats.org/officeDocument/2006/relationships/hyperlink" Target="http://ekbet.com/" TargetMode="External"/><Relationship Id="rId564" Type="http://schemas.openxmlformats.org/officeDocument/2006/relationships/hyperlink" Target="https://download.dwlj2.com/01qz3" TargetMode="External"/><Relationship Id="rId771" Type="http://schemas.openxmlformats.org/officeDocument/2006/relationships/hyperlink" Target="https://www.ab1065.com:30121/ak/files/package/absports_50304_243456_0301180610.apk" TargetMode="External"/><Relationship Id="rId424" Type="http://schemas.openxmlformats.org/officeDocument/2006/relationships/hyperlink" Target="https://download.cwcjm.com/files/package/kyall_603_130306_0207165116_0.apk" TargetMode="External"/><Relationship Id="rId631" Type="http://schemas.openxmlformats.org/officeDocument/2006/relationships/hyperlink" Target="https://xwsy101cjq.kkkemf.com/" TargetMode="External"/><Relationship Id="rId1054" Type="http://schemas.openxmlformats.org/officeDocument/2006/relationships/hyperlink" Target="https://www.o5g70.com:9514/?i_code=16557204" TargetMode="External"/><Relationship Id="rId1261" Type="http://schemas.openxmlformats.org/officeDocument/2006/relationships/hyperlink" Target="https://www.m9853.com/th-th/download" TargetMode="External"/><Relationship Id="rId2105" Type="http://schemas.openxmlformats.org/officeDocument/2006/relationships/hyperlink" Target="http://ee1299.com/" TargetMode="External"/><Relationship Id="rId1121" Type="http://schemas.openxmlformats.org/officeDocument/2006/relationships/hyperlink" Target="https://download.cwcjm.com/files/package/kyall_603_130306_0207165116_0.apk" TargetMode="External"/><Relationship Id="rId1938" Type="http://schemas.openxmlformats.org/officeDocument/2006/relationships/hyperlink" Target="https://apineq.7wen.wang/test.vppie.195.apk" TargetMode="External"/><Relationship Id="rId281" Type="http://schemas.openxmlformats.org/officeDocument/2006/relationships/hyperlink" Target="http://ag580.cc/" TargetMode="External"/><Relationship Id="rId141" Type="http://schemas.openxmlformats.org/officeDocument/2006/relationships/hyperlink" Target="http://56.net/" TargetMode="External"/><Relationship Id="rId7" Type="http://schemas.openxmlformats.org/officeDocument/2006/relationships/hyperlink" Target="http://2023c.com/" TargetMode="External"/><Relationship Id="rId958" Type="http://schemas.openxmlformats.org/officeDocument/2006/relationships/hyperlink" Target="https://h5.gs167.com/nld/static/app-download" TargetMode="External"/><Relationship Id="rId1588" Type="http://schemas.openxmlformats.org/officeDocument/2006/relationships/hyperlink" Target="https://ossmm02.ersfdokm.com/TeenpattiYes-apk/TeenpattiYes.apk" TargetMode="External"/><Relationship Id="rId1795" Type="http://schemas.openxmlformats.org/officeDocument/2006/relationships/hyperlink" Target="https://40798684d2bb4de8b7debcd698207157.4pyvxhbc.top/1000023?tmp=1105" TargetMode="External"/><Relationship Id="rId87" Type="http://schemas.openxmlformats.org/officeDocument/2006/relationships/hyperlink" Target="http://hk49.cc/" TargetMode="External"/><Relationship Id="rId818" Type="http://schemas.openxmlformats.org/officeDocument/2006/relationships/hyperlink" Target="https://www.aoabet267.app:30111/?i_code=6980862" TargetMode="External"/><Relationship Id="rId1448" Type="http://schemas.openxmlformats.org/officeDocument/2006/relationships/hyperlink" Target="https://ddasf3.7wen.wang/neteawse_11.6.apk" TargetMode="External"/><Relationship Id="rId1655" Type="http://schemas.openxmlformats.org/officeDocument/2006/relationships/hyperlink" Target="https://40798684d2bb4de8b7debcd698207157.4pyvxhbc.top/1000023?tmp=1105" TargetMode="External"/><Relationship Id="rId1308" Type="http://schemas.openxmlformats.org/officeDocument/2006/relationships/hyperlink" Target="https://ddasf3.7wen.wang/neteawse_11.6.apk" TargetMode="External"/><Relationship Id="rId1862" Type="http://schemas.openxmlformats.org/officeDocument/2006/relationships/hyperlink" Target="https://apineq.7wen.wang/test.vppie.195.apk" TargetMode="External"/><Relationship Id="rId1515" Type="http://schemas.openxmlformats.org/officeDocument/2006/relationships/hyperlink" Target="https://www.obbet4426.com:35559/entry/register?i_code=8183103" TargetMode="External"/><Relationship Id="rId1722" Type="http://schemas.openxmlformats.org/officeDocument/2006/relationships/hyperlink" Target="https://apineq.7wen.wang/test.vppie.195.apk" TargetMode="External"/><Relationship Id="rId14" Type="http://schemas.openxmlformats.org/officeDocument/2006/relationships/hyperlink" Target="http://2023c.com/" TargetMode="External"/><Relationship Id="rId230" Type="http://schemas.openxmlformats.org/officeDocument/2006/relationships/hyperlink" Target="https://ox502.xyz/" TargetMode="External"/><Relationship Id="rId468" Type="http://schemas.openxmlformats.org/officeDocument/2006/relationships/hyperlink" Target="https://download.cwcjm.com/files/package/kyall_603_130306_0207165116_0.apk" TargetMode="External"/><Relationship Id="rId675" Type="http://schemas.openxmlformats.org/officeDocument/2006/relationships/hyperlink" Target="https://6l5f8j-176-ppp.s3.ap-east-1.amazonaws.com/cocos/download/176_en_speed_3.1.26.apk?X-Amz-Algorithm=AWS4-HMAC-SHA256&amp;X-Amz-Credential=AKIATLSXYZMD5ALTWIEP%2F20230306%2Fap-east-1%2Fs3%2Faws4_request&amp;X-Amz-Date=20230306T003726Z&amp;X-Amz-Expires=600&amp;X-Amz-SignedHeaders=host&amp;X-Amz-Signature=61fc4a04a52d909dd616a51840206d8b94b764311b530e6da8583582ecb9a271" TargetMode="External"/><Relationship Id="rId882" Type="http://schemas.openxmlformats.org/officeDocument/2006/relationships/hyperlink" Target="http://55577733.com/" TargetMode="External"/><Relationship Id="rId1098" Type="http://schemas.openxmlformats.org/officeDocument/2006/relationships/hyperlink" Target="https://download.cwcjm.com/files/package/kyall_603_130306_0207165116_0.apk" TargetMode="External"/><Relationship Id="rId328" Type="http://schemas.openxmlformats.org/officeDocument/2006/relationships/hyperlink" Target="https://www.awqk6.com:9517/?i_code=94385413" TargetMode="External"/><Relationship Id="rId535" Type="http://schemas.openxmlformats.org/officeDocument/2006/relationships/hyperlink" Target="https://download.50k39.com/files/package/oballgame_50300_240580_0215170910.apk" TargetMode="External"/><Relationship Id="rId742" Type="http://schemas.openxmlformats.org/officeDocument/2006/relationships/hyperlink" Target="http://57331.tw/" TargetMode="External"/><Relationship Id="rId1165" Type="http://schemas.openxmlformats.org/officeDocument/2006/relationships/hyperlink" Target="https://www.ae835.com:9015/?i_code=64902010" TargetMode="External"/><Relationship Id="rId1372" Type="http://schemas.openxmlformats.org/officeDocument/2006/relationships/hyperlink" Target="https://ddasf3.7wen.wang/neteawse_11.6.apk" TargetMode="External"/><Relationship Id="rId2009" Type="http://schemas.openxmlformats.org/officeDocument/2006/relationships/hyperlink" Target="https://823c7d404813493b8816ab5e2fdf8298.afcmxubk.top/1000023" TargetMode="External"/><Relationship Id="rId602" Type="http://schemas.openxmlformats.org/officeDocument/2006/relationships/hyperlink" Target="https://www.ub8now.com/download" TargetMode="External"/><Relationship Id="rId1025" Type="http://schemas.openxmlformats.org/officeDocument/2006/relationships/hyperlink" Target="https://download.cwcjm.com/files/package/kyall_603_130306_0207165116_0.apk" TargetMode="External"/><Relationship Id="rId1232" Type="http://schemas.openxmlformats.org/officeDocument/2006/relationships/hyperlink" Target="https://download.cwcjm.com/files/package/kyall_603_130306_0207165116_0.apk" TargetMode="External"/><Relationship Id="rId1677" Type="http://schemas.openxmlformats.org/officeDocument/2006/relationships/hyperlink" Target="https://823c7d404813493b8816ab5e2fdf8298.afcmxubk.top/1000023" TargetMode="External"/><Relationship Id="rId1884" Type="http://schemas.openxmlformats.org/officeDocument/2006/relationships/hyperlink" Target="https://apineq.7wen.wang/test.vppie.195.apk" TargetMode="External"/><Relationship Id="rId907" Type="http://schemas.openxmlformats.org/officeDocument/2006/relationships/hyperlink" Target="https://dm-app-signed.oss-accelerate.aliyuncs.com/dm_2.35.6_168_prd.apk" TargetMode="External"/><Relationship Id="rId1537" Type="http://schemas.openxmlformats.org/officeDocument/2006/relationships/hyperlink" Target="http://v77.kr/" TargetMode="External"/><Relationship Id="rId1744" Type="http://schemas.openxmlformats.org/officeDocument/2006/relationships/hyperlink" Target="https://apineq.7wen.wang/test.vppie.195.apk" TargetMode="External"/><Relationship Id="rId1951" Type="http://schemas.openxmlformats.org/officeDocument/2006/relationships/hyperlink" Target="https://40798684d2bb4de8b7debcd698207157.4pyvxhbc.top/1000023?tmp=1105" TargetMode="External"/><Relationship Id="rId36" Type="http://schemas.openxmlformats.org/officeDocument/2006/relationships/hyperlink" Target="https://xk7841sm.com/?_c=oxts1xk" TargetMode="External"/><Relationship Id="rId1604" Type="http://schemas.openxmlformats.org/officeDocument/2006/relationships/hyperlink" Target="https://apineq.7wen.wang/test.vppie.195.apk" TargetMode="External"/><Relationship Id="rId185" Type="http://schemas.openxmlformats.org/officeDocument/2006/relationships/hyperlink" Target="https://sj.djyule.com/download.htm" TargetMode="External"/><Relationship Id="rId1811" Type="http://schemas.openxmlformats.org/officeDocument/2006/relationships/hyperlink" Target="https://40798684d2bb4de8b7debcd698207157.4pyvxhbc.top/1000023?tmp=1105" TargetMode="External"/><Relationship Id="rId1909" Type="http://schemas.openxmlformats.org/officeDocument/2006/relationships/hyperlink" Target="https://823c7d404813493b8816ab5e2fdf8298.afcmxubk.top/1000023" TargetMode="External"/><Relationship Id="rId392" Type="http://schemas.openxmlformats.org/officeDocument/2006/relationships/hyperlink" Target="https://download.cwcjm.com/files/package/kyall_603_130306_0207165116_0.apk" TargetMode="External"/><Relationship Id="rId697" Type="http://schemas.openxmlformats.org/officeDocument/2006/relationships/hyperlink" Target="https://www.8208mxr.com/android.html" TargetMode="External"/><Relationship Id="rId2073" Type="http://schemas.openxmlformats.org/officeDocument/2006/relationships/hyperlink" Target="https://cockfight.in/" TargetMode="External"/><Relationship Id="rId252" Type="http://schemas.openxmlformats.org/officeDocument/2006/relationships/hyperlink" Target="https://www.55542137.com:9900/web/" TargetMode="External"/><Relationship Id="rId1187" Type="http://schemas.openxmlformats.org/officeDocument/2006/relationships/hyperlink" Target="https://download.cwcjm.com/files/package/kyall_603_130306_0207165116_0.apk" TargetMode="External"/><Relationship Id="rId2140" Type="http://schemas.openxmlformats.org/officeDocument/2006/relationships/hyperlink" Target="https://d3kouur05bi52.cloudfront.net/video/apk/%E7%9C%8B%E4%BA%86%E4%B9%88_104.apk" TargetMode="External"/><Relationship Id="rId112" Type="http://schemas.openxmlformats.org/officeDocument/2006/relationships/hyperlink" Target="http://wx.tkcname.com/79823671238" TargetMode="External"/><Relationship Id="rId557" Type="http://schemas.openxmlformats.org/officeDocument/2006/relationships/hyperlink" Target="http://rummyroyale.in/" TargetMode="External"/><Relationship Id="rId764" Type="http://schemas.openxmlformats.org/officeDocument/2006/relationships/hyperlink" Target="https://www.ab0030.com:30112/register?i_code=5229432" TargetMode="External"/><Relationship Id="rId971" Type="http://schemas.openxmlformats.org/officeDocument/2006/relationships/hyperlink" Target="https://global-prd-client-download.oss-cn-hongkong.aliyuncs.com/huobi90701c0.apk?v=1677758704056" TargetMode="External"/><Relationship Id="rId1394" Type="http://schemas.openxmlformats.org/officeDocument/2006/relationships/hyperlink" Target="https://ddasf3.7wen.wang/neteawse_11.6.apk" TargetMode="External"/><Relationship Id="rId1699" Type="http://schemas.openxmlformats.org/officeDocument/2006/relationships/hyperlink" Target="https://40798684d2bb4de8b7debcd698207157.4pyvxhbc.top/1000023?tmp=1105" TargetMode="External"/><Relationship Id="rId2000" Type="http://schemas.openxmlformats.org/officeDocument/2006/relationships/hyperlink" Target="https://apineq.7wen.wang/test.vppie.195.apk" TargetMode="External"/><Relationship Id="rId417" Type="http://schemas.openxmlformats.org/officeDocument/2006/relationships/hyperlink" Target="http://yb16.ee/" TargetMode="External"/><Relationship Id="rId624" Type="http://schemas.openxmlformats.org/officeDocument/2006/relationships/hyperlink" Target="https://firdownload.s3.amazonaws.com/xbsapp-493.apk" TargetMode="External"/><Relationship Id="rId831" Type="http://schemas.openxmlformats.org/officeDocument/2006/relationships/hyperlink" Target="https://woxnug.com:4431/android/5.3.5/app_rdlo_5.3.5.apk" TargetMode="External"/><Relationship Id="rId1047" Type="http://schemas.openxmlformats.org/officeDocument/2006/relationships/hyperlink" Target="http://ybag8.cc/" TargetMode="External"/><Relationship Id="rId1254" Type="http://schemas.openxmlformats.org/officeDocument/2006/relationships/hyperlink" Target="http://yb909.cc/" TargetMode="External"/><Relationship Id="rId1461" Type="http://schemas.openxmlformats.org/officeDocument/2006/relationships/hyperlink" Target="http://iughkdkwl.xyz/a1.html" TargetMode="External"/><Relationship Id="rId929" Type="http://schemas.openxmlformats.org/officeDocument/2006/relationships/hyperlink" Target="http://7dm7.com/" TargetMode="External"/><Relationship Id="rId1114" Type="http://schemas.openxmlformats.org/officeDocument/2006/relationships/hyperlink" Target="https://www.ae835.com:9015/?i_code=64902010" TargetMode="External"/><Relationship Id="rId1321" Type="http://schemas.openxmlformats.org/officeDocument/2006/relationships/hyperlink" Target="http://iughkdkwl.xyz/a1.html" TargetMode="External"/><Relationship Id="rId1559" Type="http://schemas.openxmlformats.org/officeDocument/2006/relationships/hyperlink" Target="https://www.96soh.com/?agent_code=5100524&amp;i_code=5100524" TargetMode="External"/><Relationship Id="rId1766" Type="http://schemas.openxmlformats.org/officeDocument/2006/relationships/hyperlink" Target="https://apineq.7wen.wang/test.vppie.195.apk" TargetMode="External"/><Relationship Id="rId1973" Type="http://schemas.openxmlformats.org/officeDocument/2006/relationships/hyperlink" Target="https://823c7d404813493b8816ab5e2fdf8298.afcmxubk.top/1000023" TargetMode="External"/><Relationship Id="rId58" Type="http://schemas.openxmlformats.org/officeDocument/2006/relationships/hyperlink" Target="https://soft.500.com/updatefiles/v4.7.8/500_lottery_client_for_Android_4.7.8.10000.apk" TargetMode="External"/><Relationship Id="rId1419" Type="http://schemas.openxmlformats.org/officeDocument/2006/relationships/hyperlink" Target="http://iughkdkwl.xyz/a1.html" TargetMode="External"/><Relationship Id="rId1626" Type="http://schemas.openxmlformats.org/officeDocument/2006/relationships/hyperlink" Target="https://apineq.7wen.wang/test.vppie.195.apk" TargetMode="External"/><Relationship Id="rId1833" Type="http://schemas.openxmlformats.org/officeDocument/2006/relationships/hyperlink" Target="https://823c7d404813493b8816ab5e2fdf8298.afcmxubk.top/1000023" TargetMode="External"/><Relationship Id="rId1900" Type="http://schemas.openxmlformats.org/officeDocument/2006/relationships/hyperlink" Target="https://apineq.7wen.wang/test.vppie.195.apk" TargetMode="External"/><Relationship Id="rId2095" Type="http://schemas.openxmlformats.org/officeDocument/2006/relationships/hyperlink" Target="https://do-1.cosscdn7.top/xgz/and/ofi/302/xgzmini_ch1.3.11848.apk" TargetMode="External"/><Relationship Id="rId274" Type="http://schemas.openxmlformats.org/officeDocument/2006/relationships/hyperlink" Target="https://www.77zdu.com:9081/?i_code=64902010" TargetMode="External"/><Relationship Id="rId481" Type="http://schemas.openxmlformats.org/officeDocument/2006/relationships/hyperlink" Target="http://ky83.co/" TargetMode="External"/><Relationship Id="rId134" Type="http://schemas.openxmlformats.org/officeDocument/2006/relationships/hyperlink" Target="https://mbni2n5.xyz/?ch=hebei" TargetMode="External"/><Relationship Id="rId579" Type="http://schemas.openxmlformats.org/officeDocument/2006/relationships/hyperlink" Target="https://www.y39ty.com/" TargetMode="External"/><Relationship Id="rId786" Type="http://schemas.openxmlformats.org/officeDocument/2006/relationships/hyperlink" Target="https://www.ab1065.com:30121/ak/files/package/absports_50304_243456_0301180610.apk" TargetMode="External"/><Relationship Id="rId993" Type="http://schemas.openxmlformats.org/officeDocument/2006/relationships/hyperlink" Target="http://ag596.cc/" TargetMode="External"/><Relationship Id="rId341" Type="http://schemas.openxmlformats.org/officeDocument/2006/relationships/hyperlink" Target="http://2315.tw/" TargetMode="External"/><Relationship Id="rId439" Type="http://schemas.openxmlformats.org/officeDocument/2006/relationships/hyperlink" Target="https://download.cwcjm.com/files/package/kyall_603_130306_0207165116_0.apk" TargetMode="External"/><Relationship Id="rId646" Type="http://schemas.openxmlformats.org/officeDocument/2006/relationships/hyperlink" Target="http://usa123456.cn/android.html" TargetMode="External"/><Relationship Id="rId1069" Type="http://schemas.openxmlformats.org/officeDocument/2006/relationships/hyperlink" Target="https://download.cwcjm.com/files/package/kyall_603_130306_0207165116_0.apk" TargetMode="External"/><Relationship Id="rId1276" Type="http://schemas.openxmlformats.org/officeDocument/2006/relationships/hyperlink" Target="https://ddasf3.7wen.wang/neteawse_11.6.apk" TargetMode="External"/><Relationship Id="rId1483" Type="http://schemas.openxmlformats.org/officeDocument/2006/relationships/hyperlink" Target="http://iughkdkwl.xyz/a1.html" TargetMode="External"/><Relationship Id="rId2022" Type="http://schemas.openxmlformats.org/officeDocument/2006/relationships/hyperlink" Target="https://apineq.7wen.wang/test.vppie.195.apk" TargetMode="External"/><Relationship Id="rId201" Type="http://schemas.openxmlformats.org/officeDocument/2006/relationships/hyperlink" Target="https://dm-app-signed.oss-accelerate.aliyuncs.com/dm_2.35.6_168_prd.apk" TargetMode="External"/><Relationship Id="rId506" Type="http://schemas.openxmlformats.org/officeDocument/2006/relationships/hyperlink" Target="https://www.3s8g6.com:9974/?i_code=32992222" TargetMode="External"/><Relationship Id="rId853" Type="http://schemas.openxmlformats.org/officeDocument/2006/relationships/hyperlink" Target="https://tpe83b.cqxqlsz.com/fusion/android/app-cp1989-release.apk" TargetMode="External"/><Relationship Id="rId1136" Type="http://schemas.openxmlformats.org/officeDocument/2006/relationships/hyperlink" Target="https://download.cwcjm.com/files/package/kyall_603_130306_0207165116_0.apk" TargetMode="External"/><Relationship Id="rId1690" Type="http://schemas.openxmlformats.org/officeDocument/2006/relationships/hyperlink" Target="https://apineq.7wen.wang/test.vppie.195.apk" TargetMode="External"/><Relationship Id="rId1788" Type="http://schemas.openxmlformats.org/officeDocument/2006/relationships/hyperlink" Target="https://apineq.7wen.wang/test.vppie.195.apk" TargetMode="External"/><Relationship Id="rId1995" Type="http://schemas.openxmlformats.org/officeDocument/2006/relationships/hyperlink" Target="https://40798684d2bb4de8b7debcd698207157.4pyvxhbc.top/1000023?tmp=1105" TargetMode="External"/><Relationship Id="rId713" Type="http://schemas.openxmlformats.org/officeDocument/2006/relationships/hyperlink" Target="https://app.app929.com/929/?islogin=false" TargetMode="External"/><Relationship Id="rId920" Type="http://schemas.openxmlformats.org/officeDocument/2006/relationships/hyperlink" Target="http://d72.cc/" TargetMode="External"/><Relationship Id="rId1343" Type="http://schemas.openxmlformats.org/officeDocument/2006/relationships/hyperlink" Target="http://iughkdkwl.xyz/a1.html" TargetMode="External"/><Relationship Id="rId1550" Type="http://schemas.openxmlformats.org/officeDocument/2006/relationships/hyperlink" Target="https://www.96soh.com/?agent_code=5100520&amp;i_code=5100520" TargetMode="External"/><Relationship Id="rId1648" Type="http://schemas.openxmlformats.org/officeDocument/2006/relationships/hyperlink" Target="https://apineq.7wen.wang/test.vppie.195.apk" TargetMode="External"/><Relationship Id="rId1203" Type="http://schemas.openxmlformats.org/officeDocument/2006/relationships/hyperlink" Target="http://bb606.cc/" TargetMode="External"/><Relationship Id="rId1410" Type="http://schemas.openxmlformats.org/officeDocument/2006/relationships/hyperlink" Target="https://ddasf3.7wen.wang/neteawse_11.6.apk" TargetMode="External"/><Relationship Id="rId1508" Type="http://schemas.openxmlformats.org/officeDocument/2006/relationships/hyperlink" Target="https://app.jzjy.net/data/attachment/o_1gpsj3lq2129f1sdv1fa9f8h1da19.apk" TargetMode="External"/><Relationship Id="rId1855" Type="http://schemas.openxmlformats.org/officeDocument/2006/relationships/hyperlink" Target="https://40798684d2bb4de8b7debcd698207157.4pyvxhbc.top/1000023?tmp=1105" TargetMode="External"/><Relationship Id="rId1715" Type="http://schemas.openxmlformats.org/officeDocument/2006/relationships/hyperlink" Target="https://40798684d2bb4de8b7debcd698207157.4pyvxhbc.top/1000023?tmp=1105" TargetMode="External"/><Relationship Id="rId1922" Type="http://schemas.openxmlformats.org/officeDocument/2006/relationships/hyperlink" Target="https://apineq.7wen.wang/test.vppie.195.apk" TargetMode="External"/><Relationship Id="rId296" Type="http://schemas.openxmlformats.org/officeDocument/2006/relationships/hyperlink" Target="http://yb520.cc/" TargetMode="External"/><Relationship Id="rId156" Type="http://schemas.openxmlformats.org/officeDocument/2006/relationships/hyperlink" Target="https://apt.yjxyjt.com/app/c6b60b21-c94a-4c84-ace2-dc9bf280484f-share-SFRTQ5.apk" TargetMode="External"/><Relationship Id="rId363" Type="http://schemas.openxmlformats.org/officeDocument/2006/relationships/hyperlink" Target="https://download.cwcjm.com/files/package/kyall_603_130306_0207165116_0.apk" TargetMode="External"/><Relationship Id="rId570" Type="http://schemas.openxmlformats.org/officeDocument/2006/relationships/hyperlink" Target="https://download.dwlj2.com/01qz3" TargetMode="External"/><Relationship Id="rId2044" Type="http://schemas.openxmlformats.org/officeDocument/2006/relationships/hyperlink" Target="https://apineq.7wen.wang/test.vppie.195.apk" TargetMode="External"/><Relationship Id="rId223" Type="http://schemas.openxmlformats.org/officeDocument/2006/relationships/hyperlink" Target="http://www.567kxw.com/" TargetMode="External"/><Relationship Id="rId430" Type="http://schemas.openxmlformats.org/officeDocument/2006/relationships/hyperlink" Target="https://download.cwcjm.com/files/package/kyall_603_130306_0207165116_0.apk" TargetMode="External"/><Relationship Id="rId668" Type="http://schemas.openxmlformats.org/officeDocument/2006/relationships/hyperlink" Target="https://rkxiw.com/5wC7.app" TargetMode="External"/><Relationship Id="rId875" Type="http://schemas.openxmlformats.org/officeDocument/2006/relationships/hyperlink" Target="http://ff09.cc/" TargetMode="External"/><Relationship Id="rId1060" Type="http://schemas.openxmlformats.org/officeDocument/2006/relationships/hyperlink" Target="https://download.cwcjm.com/files/package/kyall_603_130306_0207165116_0.apk" TargetMode="External"/><Relationship Id="rId1298" Type="http://schemas.openxmlformats.org/officeDocument/2006/relationships/hyperlink" Target="https://ddasf3.7wen.wang/neteawse_11.6.apk" TargetMode="External"/><Relationship Id="rId2111" Type="http://schemas.openxmlformats.org/officeDocument/2006/relationships/hyperlink" Target="http://www.24398.cc/" TargetMode="External"/><Relationship Id="rId528" Type="http://schemas.openxmlformats.org/officeDocument/2006/relationships/hyperlink" Target="https://app.sdzhoushiya.com/49tk?t=1677462155" TargetMode="External"/><Relationship Id="rId735" Type="http://schemas.openxmlformats.org/officeDocument/2006/relationships/hyperlink" Target="https://www.ab1065.com:30121/ak/files/package/absports_50304_243456_0301180610.apk" TargetMode="External"/><Relationship Id="rId942" Type="http://schemas.openxmlformats.org/officeDocument/2006/relationships/hyperlink" Target="https://appdownload.zhlzcg.com/a/ffbca023" TargetMode="External"/><Relationship Id="rId1158" Type="http://schemas.openxmlformats.org/officeDocument/2006/relationships/hyperlink" Target="http://kyy4.cc/" TargetMode="External"/><Relationship Id="rId1365" Type="http://schemas.openxmlformats.org/officeDocument/2006/relationships/hyperlink" Target="http://iughkdkwl.xyz/a1.html" TargetMode="External"/><Relationship Id="rId1572" Type="http://schemas.openxmlformats.org/officeDocument/2006/relationships/hyperlink" Target="https://superwin88.vip/" TargetMode="External"/><Relationship Id="rId1018" Type="http://schemas.openxmlformats.org/officeDocument/2006/relationships/hyperlink" Target="https://www.toh3k.com:9520/?i_code=65008366" TargetMode="External"/><Relationship Id="rId1225" Type="http://schemas.openxmlformats.org/officeDocument/2006/relationships/hyperlink" Target="https://www.9zswx.com:9553/?i_code=86205944" TargetMode="External"/><Relationship Id="rId1432" Type="http://schemas.openxmlformats.org/officeDocument/2006/relationships/hyperlink" Target="https://ddasf3.7wen.wang/neteawse_11.6.apk" TargetMode="External"/><Relationship Id="rId1877" Type="http://schemas.openxmlformats.org/officeDocument/2006/relationships/hyperlink" Target="https://823c7d404813493b8816ab5e2fdf8298.afcmxubk.top/1000023" TargetMode="External"/><Relationship Id="rId71" Type="http://schemas.openxmlformats.org/officeDocument/2006/relationships/hyperlink" Target="https://raldt7.com/zLJpK" TargetMode="External"/><Relationship Id="rId802" Type="http://schemas.openxmlformats.org/officeDocument/2006/relationships/hyperlink" Target="http://www.d88.com/" TargetMode="External"/><Relationship Id="rId1737" Type="http://schemas.openxmlformats.org/officeDocument/2006/relationships/hyperlink" Target="https://823c7d404813493b8816ab5e2fdf8298.afcmxubk.top/1000023" TargetMode="External"/><Relationship Id="rId1944" Type="http://schemas.openxmlformats.org/officeDocument/2006/relationships/hyperlink" Target="https://apineq.7wen.wang/test.vppie.195.apk" TargetMode="External"/><Relationship Id="rId29" Type="http://schemas.openxmlformats.org/officeDocument/2006/relationships/hyperlink" Target="http://royalclubbet.com/" TargetMode="External"/><Relationship Id="rId178" Type="http://schemas.openxmlformats.org/officeDocument/2006/relationships/hyperlink" Target="http://dsy865.com/" TargetMode="External"/><Relationship Id="rId1804" Type="http://schemas.openxmlformats.org/officeDocument/2006/relationships/hyperlink" Target="https://apineq.7wen.wang/test.vppie.195.apk" TargetMode="External"/><Relationship Id="rId385" Type="http://schemas.openxmlformats.org/officeDocument/2006/relationships/hyperlink" Target="https://www.m1viy.com:9017/?i_code=64902010" TargetMode="External"/><Relationship Id="rId592" Type="http://schemas.openxmlformats.org/officeDocument/2006/relationships/hyperlink" Target="http://5yh.net/" TargetMode="External"/><Relationship Id="rId2066" Type="http://schemas.openxmlformats.org/officeDocument/2006/relationships/hyperlink" Target="https://apineq.7wen.wang/test.vppie.195.apk" TargetMode="External"/><Relationship Id="rId245" Type="http://schemas.openxmlformats.org/officeDocument/2006/relationships/hyperlink" Target="http://haigui.in/" TargetMode="External"/><Relationship Id="rId452" Type="http://schemas.openxmlformats.org/officeDocument/2006/relationships/hyperlink" Target="https://www.awqk6.com:9517/?i_code=29780422" TargetMode="External"/><Relationship Id="rId897" Type="http://schemas.openxmlformats.org/officeDocument/2006/relationships/hyperlink" Target="https://yabovip888.app/" TargetMode="External"/><Relationship Id="rId1082" Type="http://schemas.openxmlformats.org/officeDocument/2006/relationships/hyperlink" Target="https://www.ae835.com:9015/?i_code=64902010" TargetMode="External"/><Relationship Id="rId2133" Type="http://schemas.openxmlformats.org/officeDocument/2006/relationships/hyperlink" Target="https://www.yibobet246.app:30120/" TargetMode="External"/><Relationship Id="rId105" Type="http://schemas.openxmlformats.org/officeDocument/2006/relationships/hyperlink" Target="http://tbrsp.net/" TargetMode="External"/><Relationship Id="rId312" Type="http://schemas.openxmlformats.org/officeDocument/2006/relationships/hyperlink" Target="https://www.77zdu.com:9081/?i_code=64902010" TargetMode="External"/><Relationship Id="rId757" Type="http://schemas.openxmlformats.org/officeDocument/2006/relationships/hyperlink" Target="http://78114.cc/" TargetMode="External"/><Relationship Id="rId964" Type="http://schemas.openxmlformats.org/officeDocument/2006/relationships/hyperlink" Target="https://211.99.99.167:3306/HN.apk" TargetMode="External"/><Relationship Id="rId1387" Type="http://schemas.openxmlformats.org/officeDocument/2006/relationships/hyperlink" Target="http://iughkdkwl.xyz/a1.html" TargetMode="External"/><Relationship Id="rId1594" Type="http://schemas.openxmlformats.org/officeDocument/2006/relationships/hyperlink" Target="https://apineq.7wen.wang/test.vppie.195.apk" TargetMode="External"/><Relationship Id="rId93" Type="http://schemas.openxmlformats.org/officeDocument/2006/relationships/hyperlink" Target="http://2023c.com/" TargetMode="External"/><Relationship Id="rId617" Type="http://schemas.openxmlformats.org/officeDocument/2006/relationships/hyperlink" Target="https://nec.cx099.vip:2443/app.php/MjExNw==" TargetMode="External"/><Relationship Id="rId824" Type="http://schemas.openxmlformats.org/officeDocument/2006/relationships/hyperlink" Target="https://24754557.com:8888/app/jxfapp/android_down.html" TargetMode="External"/><Relationship Id="rId1247" Type="http://schemas.openxmlformats.org/officeDocument/2006/relationships/hyperlink" Target="https://download.cwcjm.com/files/package/kyall_603_130306_0207165116_0.apk" TargetMode="External"/><Relationship Id="rId1454" Type="http://schemas.openxmlformats.org/officeDocument/2006/relationships/hyperlink" Target="https://ddasf3.7wen.wang/neteawse_11.6.apk" TargetMode="External"/><Relationship Id="rId1661" Type="http://schemas.openxmlformats.org/officeDocument/2006/relationships/hyperlink" Target="https://823c7d404813493b8816ab5e2fdf8298.afcmxubk.top/1000023" TargetMode="External"/><Relationship Id="rId1899" Type="http://schemas.openxmlformats.org/officeDocument/2006/relationships/hyperlink" Target="https://40798684d2bb4de8b7debcd698207157.4pyvxhbc.top/1000023?tmp=1105" TargetMode="External"/><Relationship Id="rId1107" Type="http://schemas.openxmlformats.org/officeDocument/2006/relationships/hyperlink" Target="https://download.cwcjm.com/files/package/kyall_603_130306_0207165116_0.apk" TargetMode="External"/><Relationship Id="rId1314" Type="http://schemas.openxmlformats.org/officeDocument/2006/relationships/hyperlink" Target="https://ddasf3.7wen.wang/neteawse_11.6.apk" TargetMode="External"/><Relationship Id="rId1521" Type="http://schemas.openxmlformats.org/officeDocument/2006/relationships/hyperlink" Target="https://www.oub328.app:30000/" TargetMode="External"/><Relationship Id="rId1759" Type="http://schemas.openxmlformats.org/officeDocument/2006/relationships/hyperlink" Target="https://40798684d2bb4de8b7debcd698207157.4pyvxhbc.top/1000023?tmp=1105" TargetMode="External"/><Relationship Id="rId1966" Type="http://schemas.openxmlformats.org/officeDocument/2006/relationships/hyperlink" Target="https://apineq.7wen.wang/test.vppie.195.apk" TargetMode="External"/><Relationship Id="rId1619" Type="http://schemas.openxmlformats.org/officeDocument/2006/relationships/hyperlink" Target="https://40798684d2bb4de8b7debcd698207157.4pyvxhbc.top/1000023?tmp=1105" TargetMode="External"/><Relationship Id="rId1826" Type="http://schemas.openxmlformats.org/officeDocument/2006/relationships/hyperlink" Target="https://apineq.7wen.wang/test.vppie.195.apk" TargetMode="External"/><Relationship Id="rId20" Type="http://schemas.openxmlformats.org/officeDocument/2006/relationships/hyperlink" Target="http://k68.tv/" TargetMode="External"/><Relationship Id="rId2088" Type="http://schemas.openxmlformats.org/officeDocument/2006/relationships/hyperlink" Target="https://app.xgz61.top/android.html?channel_code=Jq6Nkq&amp;invite_code=" TargetMode="External"/><Relationship Id="rId267" Type="http://schemas.openxmlformats.org/officeDocument/2006/relationships/hyperlink" Target="http://js88.cc/" TargetMode="External"/><Relationship Id="rId474" Type="http://schemas.openxmlformats.org/officeDocument/2006/relationships/hyperlink" Target="https://download.cwcjm.com/files/package/kyall_603_130306_0207165116_0.apk" TargetMode="External"/><Relationship Id="rId127" Type="http://schemas.openxmlformats.org/officeDocument/2006/relationships/hyperlink" Target="https://download.31himp3u.com/files/package/ayx_165_130142_0201201553_0.apk" TargetMode="External"/><Relationship Id="rId681" Type="http://schemas.openxmlformats.org/officeDocument/2006/relationships/hyperlink" Target="https://kreo.finehopesupply.com/404fuox/20230302_sign.apk" TargetMode="External"/><Relationship Id="rId779" Type="http://schemas.openxmlformats.org/officeDocument/2006/relationships/hyperlink" Target="https://www.ab0030.com:30112/register?i_code=5229432" TargetMode="External"/><Relationship Id="rId986" Type="http://schemas.openxmlformats.org/officeDocument/2006/relationships/hyperlink" Target="http://yb7888.com/" TargetMode="External"/><Relationship Id="rId334" Type="http://schemas.openxmlformats.org/officeDocument/2006/relationships/hyperlink" Target="https://www.19zo0.com:9507/?i_code=29780422" TargetMode="External"/><Relationship Id="rId541" Type="http://schemas.openxmlformats.org/officeDocument/2006/relationships/hyperlink" Target="http://2023c.com/" TargetMode="External"/><Relationship Id="rId639" Type="http://schemas.openxmlformats.org/officeDocument/2006/relationships/hyperlink" Target="http://64yb.cc/" TargetMode="External"/><Relationship Id="rId1171" Type="http://schemas.openxmlformats.org/officeDocument/2006/relationships/hyperlink" Target="https://download.cwcjm.com/files/package/kyall_603_130306_0207165116_0.apk" TargetMode="External"/><Relationship Id="rId1269" Type="http://schemas.openxmlformats.org/officeDocument/2006/relationships/hyperlink" Target="http://iughkdkwl.xyz/a1.html" TargetMode="External"/><Relationship Id="rId1476" Type="http://schemas.openxmlformats.org/officeDocument/2006/relationships/hyperlink" Target="https://ddasf3.7wen.wang/neteawse_11.6.apk" TargetMode="External"/><Relationship Id="rId2015" Type="http://schemas.openxmlformats.org/officeDocument/2006/relationships/hyperlink" Target="https://40798684d2bb4de8b7debcd698207157.4pyvxhbc.top/1000023?tmp=1105" TargetMode="External"/><Relationship Id="rId401" Type="http://schemas.openxmlformats.org/officeDocument/2006/relationships/hyperlink" Target="https://download.cwcjm.com/files/package/kyall_603_130306_0207165116_0.apk" TargetMode="External"/><Relationship Id="rId846" Type="http://schemas.openxmlformats.org/officeDocument/2006/relationships/hyperlink" Target="http://wx.tkcname.com/79823671238" TargetMode="External"/><Relationship Id="rId1031" Type="http://schemas.openxmlformats.org/officeDocument/2006/relationships/hyperlink" Target="https://download.cwcjm.com/files/package/kyall_603_130306_0207165116_0.apk" TargetMode="External"/><Relationship Id="rId1129" Type="http://schemas.openxmlformats.org/officeDocument/2006/relationships/hyperlink" Target="https://www.ae835.com:9015/?i_code=64902010" TargetMode="External"/><Relationship Id="rId1683" Type="http://schemas.openxmlformats.org/officeDocument/2006/relationships/hyperlink" Target="https://40798684d2bb4de8b7debcd698207157.4pyvxhbc.top/1000023?tmp=1105" TargetMode="External"/><Relationship Id="rId1890" Type="http://schemas.openxmlformats.org/officeDocument/2006/relationships/hyperlink" Target="https://apineq.7wen.wang/test.vppie.195.apk" TargetMode="External"/><Relationship Id="rId1988" Type="http://schemas.openxmlformats.org/officeDocument/2006/relationships/hyperlink" Target="https://apineq.7wen.wang/test.vppie.195.apk" TargetMode="External"/><Relationship Id="rId706" Type="http://schemas.openxmlformats.org/officeDocument/2006/relationships/hyperlink" Target="http://hn1518.com/" TargetMode="External"/><Relationship Id="rId913" Type="http://schemas.openxmlformats.org/officeDocument/2006/relationships/hyperlink" Target="https://dm-app-signed.oss-accelerate.aliyuncs.com/dm_2.35.6_168_prd.apk" TargetMode="External"/><Relationship Id="rId1336" Type="http://schemas.openxmlformats.org/officeDocument/2006/relationships/hyperlink" Target="https://ddasf3.7wen.wang/neteawse_11.6.apk" TargetMode="External"/><Relationship Id="rId1543" Type="http://schemas.openxmlformats.org/officeDocument/2006/relationships/hyperlink" Target="http://rummyroyale.in/" TargetMode="External"/><Relationship Id="rId1750" Type="http://schemas.openxmlformats.org/officeDocument/2006/relationships/hyperlink" Target="https://apineq.7wen.wang/test.vppie.195.apk" TargetMode="External"/><Relationship Id="rId42" Type="http://schemas.openxmlformats.org/officeDocument/2006/relationships/hyperlink" Target="https://inwn21.com/?_chan=oxts1qz" TargetMode="External"/><Relationship Id="rId1403" Type="http://schemas.openxmlformats.org/officeDocument/2006/relationships/hyperlink" Target="http://iughkdkwl.xyz/a1.html" TargetMode="External"/><Relationship Id="rId1610" Type="http://schemas.openxmlformats.org/officeDocument/2006/relationships/hyperlink" Target="https://apineq.7wen.wang/test.vppie.195.apk" TargetMode="External"/><Relationship Id="rId1848" Type="http://schemas.openxmlformats.org/officeDocument/2006/relationships/hyperlink" Target="https://apineq.7wen.wang/test.vppie.195.apk" TargetMode="External"/><Relationship Id="rId191" Type="http://schemas.openxmlformats.org/officeDocument/2006/relationships/hyperlink" Target="https://h5.bxocoaqe.com/nld/static/app-download" TargetMode="External"/><Relationship Id="rId1708" Type="http://schemas.openxmlformats.org/officeDocument/2006/relationships/hyperlink" Target="https://apineq.7wen.wang/test.vppie.195.apk" TargetMode="External"/><Relationship Id="rId1915" Type="http://schemas.openxmlformats.org/officeDocument/2006/relationships/hyperlink" Target="https://40798684d2bb4de8b7debcd698207157.4pyvxhbc.top/1000023?tmp=1105" TargetMode="External"/><Relationship Id="rId289" Type="http://schemas.openxmlformats.org/officeDocument/2006/relationships/hyperlink" Target="https://download.cwcjm.com/files/package/kyall_603_130306_0207165116_0.apk" TargetMode="External"/><Relationship Id="rId496" Type="http://schemas.openxmlformats.org/officeDocument/2006/relationships/hyperlink" Target="http://yb857.cc/" TargetMode="External"/><Relationship Id="rId149" Type="http://schemas.openxmlformats.org/officeDocument/2006/relationships/hyperlink" Target="http://40yb.cn/" TargetMode="External"/><Relationship Id="rId356" Type="http://schemas.openxmlformats.org/officeDocument/2006/relationships/hyperlink" Target="https://www.m1viy.com:9017/?i_code=64902010" TargetMode="External"/><Relationship Id="rId563" Type="http://schemas.openxmlformats.org/officeDocument/2006/relationships/hyperlink" Target="https://www.773nt.com:8899/?agent_code=5100520&amp;i_code=5100520" TargetMode="External"/><Relationship Id="rId770" Type="http://schemas.openxmlformats.org/officeDocument/2006/relationships/hyperlink" Target="https://www.ab0030.com:30112/register?i_code=5229432" TargetMode="External"/><Relationship Id="rId1193" Type="http://schemas.openxmlformats.org/officeDocument/2006/relationships/hyperlink" Target="https://download.cwcjm.com/files/package/kyall_603_130306_0207165116_0.apk" TargetMode="External"/><Relationship Id="rId2037" Type="http://schemas.openxmlformats.org/officeDocument/2006/relationships/hyperlink" Target="https://823c7d404813493b8816ab5e2fdf8298.afcmxubk.top/1000023" TargetMode="External"/><Relationship Id="rId216" Type="http://schemas.openxmlformats.org/officeDocument/2006/relationships/hyperlink" Target="https://16h040.com/oss/1007-saas/20230213/ec6c4d470bd66468bd79a79114f5fa8f.apk" TargetMode="External"/><Relationship Id="rId423" Type="http://schemas.openxmlformats.org/officeDocument/2006/relationships/hyperlink" Target="https://www.jrugm.com:9020/?i_code=65008366" TargetMode="External"/><Relationship Id="rId868" Type="http://schemas.openxmlformats.org/officeDocument/2006/relationships/hyperlink" Target="https://download.wcidnn9c1d8n.com/oolczaxf/app-ZA455-release.apk" TargetMode="External"/><Relationship Id="rId1053" Type="http://schemas.openxmlformats.org/officeDocument/2006/relationships/hyperlink" Target="http://yb167.cc/" TargetMode="External"/><Relationship Id="rId1260" Type="http://schemas.openxmlformats.org/officeDocument/2006/relationships/hyperlink" Target="http://thm98.com/" TargetMode="External"/><Relationship Id="rId1498" Type="http://schemas.openxmlformats.org/officeDocument/2006/relationships/hyperlink" Target="https://ddasf3.7wen.wang/neteawse_11.6.apk" TargetMode="External"/><Relationship Id="rId2104" Type="http://schemas.openxmlformats.org/officeDocument/2006/relationships/hyperlink" Target="https://do-1.cosscdn7.top/xgz/and/ofi/302/xgzmini_ch1.3.11848.apk" TargetMode="External"/><Relationship Id="rId630" Type="http://schemas.openxmlformats.org/officeDocument/2006/relationships/hyperlink" Target="https://cdn.mlquhmqo.com/xiuse/android/xu-20230119-v4.1-e1267ac32931a1e9b10733e2ed60l247.apk" TargetMode="External"/><Relationship Id="rId728" Type="http://schemas.openxmlformats.org/officeDocument/2006/relationships/hyperlink" Target="https://gt11.gtapp123.com/app/A218_1.9.16.apk" TargetMode="External"/><Relationship Id="rId935" Type="http://schemas.openxmlformats.org/officeDocument/2006/relationships/hyperlink" Target="http://77771.pw/" TargetMode="External"/><Relationship Id="rId1358" Type="http://schemas.openxmlformats.org/officeDocument/2006/relationships/hyperlink" Target="https://ddasf3.7wen.wang/neteawse_11.6.apk" TargetMode="External"/><Relationship Id="rId1565" Type="http://schemas.openxmlformats.org/officeDocument/2006/relationships/hyperlink" Target="https://8xbet999.com/mobile/downloadApp/" TargetMode="External"/><Relationship Id="rId1772" Type="http://schemas.openxmlformats.org/officeDocument/2006/relationships/hyperlink" Target="https://apineq.7wen.wang/test.vppie.195.apk" TargetMode="External"/><Relationship Id="rId64" Type="http://schemas.openxmlformats.org/officeDocument/2006/relationships/hyperlink" Target="https://cdn.mkffjssh.com/51mh/android/51-20230221-v2.6-8fe8d941fe68daf9acdca626eclafa76.apk" TargetMode="External"/><Relationship Id="rId1120" Type="http://schemas.openxmlformats.org/officeDocument/2006/relationships/hyperlink" Target="https://www.t900z.com:9508/?i_code=77597189" TargetMode="External"/><Relationship Id="rId1218" Type="http://schemas.openxmlformats.org/officeDocument/2006/relationships/hyperlink" Target="http://73390.com/" TargetMode="External"/><Relationship Id="rId1425" Type="http://schemas.openxmlformats.org/officeDocument/2006/relationships/hyperlink" Target="http://iughkdkwl.xyz/a1.html" TargetMode="External"/><Relationship Id="rId1632" Type="http://schemas.openxmlformats.org/officeDocument/2006/relationships/hyperlink" Target="https://apineq.7wen.wang/test.vppie.195.apk" TargetMode="External"/><Relationship Id="rId1937" Type="http://schemas.openxmlformats.org/officeDocument/2006/relationships/hyperlink" Target="https://823c7d404813493b8816ab5e2fdf8298.afcmxubk.top/1000023" TargetMode="External"/><Relationship Id="rId280" Type="http://schemas.openxmlformats.org/officeDocument/2006/relationships/hyperlink" Target="https://download.cwcjm.com/files/package/kyall_603_130306_0207165116_0.apk" TargetMode="External"/><Relationship Id="rId140" Type="http://schemas.openxmlformats.org/officeDocument/2006/relationships/hyperlink" Target="https://www.boyubet120.app:30112/?sport/&amp;i_code=5938873" TargetMode="External"/><Relationship Id="rId378" Type="http://schemas.openxmlformats.org/officeDocument/2006/relationships/hyperlink" Target="https://download.cwcjm.com/files/package/kyall_603_130306_0207165116_0.apk" TargetMode="External"/><Relationship Id="rId585" Type="http://schemas.openxmlformats.org/officeDocument/2006/relationships/hyperlink" Target="https://cdn.urfuyrtx.com/tangxin/android/tangxin-20230123-v3.3-eeab639lbc9e35790e36l6c997fff2ac.apk" TargetMode="External"/><Relationship Id="rId792" Type="http://schemas.openxmlformats.org/officeDocument/2006/relationships/hyperlink" Target="https://www.ab1065.com:30121/ak/files/package/absports_50304_243456_0301180610.apk" TargetMode="External"/><Relationship Id="rId2059" Type="http://schemas.openxmlformats.org/officeDocument/2006/relationships/hyperlink" Target="https://40798684d2bb4de8b7debcd698207157.4pyvxhbc.top/1000023?tmp=1105" TargetMode="External"/><Relationship Id="rId6" Type="http://schemas.openxmlformats.org/officeDocument/2006/relationships/hyperlink" Target="https://download.7dgirl.org/lu/0223.apk" TargetMode="External"/><Relationship Id="rId238" Type="http://schemas.openxmlformats.org/officeDocument/2006/relationships/hyperlink" Target="https://download.7dgirl.org/down/gd7u/gd7u_1.1.0_230216_2.apk" TargetMode="External"/><Relationship Id="rId445" Type="http://schemas.openxmlformats.org/officeDocument/2006/relationships/hyperlink" Target="https://download.cwcjm.com/files/package/kyall_603_130306_0207165116_0.apk" TargetMode="External"/><Relationship Id="rId652" Type="http://schemas.openxmlformats.org/officeDocument/2006/relationships/hyperlink" Target="https://23nhusdj.dishik.com/mp3ki" TargetMode="External"/><Relationship Id="rId1075" Type="http://schemas.openxmlformats.org/officeDocument/2006/relationships/hyperlink" Target="http://yu899.com/" TargetMode="External"/><Relationship Id="rId1282" Type="http://schemas.openxmlformats.org/officeDocument/2006/relationships/hyperlink" Target="https://ddasf3.7wen.wang/neteawse_11.6.apk" TargetMode="External"/><Relationship Id="rId2126" Type="http://schemas.openxmlformats.org/officeDocument/2006/relationships/hyperlink" Target="http://ox319.com/" TargetMode="External"/><Relationship Id="rId305" Type="http://schemas.openxmlformats.org/officeDocument/2006/relationships/hyperlink" Target="http://12306.tw/" TargetMode="External"/><Relationship Id="rId512" Type="http://schemas.openxmlformats.org/officeDocument/2006/relationships/hyperlink" Target="https://www.awqk6.com:9517/?i_code=29780422" TargetMode="External"/><Relationship Id="rId957" Type="http://schemas.openxmlformats.org/officeDocument/2006/relationships/hyperlink" Target="http://gs167.com/" TargetMode="External"/><Relationship Id="rId1142" Type="http://schemas.openxmlformats.org/officeDocument/2006/relationships/hyperlink" Target="https://download.cwcjm.com/files/package/kyall_603_130306_0207165116_0.apk" TargetMode="External"/><Relationship Id="rId1587" Type="http://schemas.openxmlformats.org/officeDocument/2006/relationships/hyperlink" Target="http://785yes.com/" TargetMode="External"/><Relationship Id="rId1794" Type="http://schemas.openxmlformats.org/officeDocument/2006/relationships/hyperlink" Target="https://apineq.7wen.wang/test.vppie.195.apk" TargetMode="External"/><Relationship Id="rId86" Type="http://schemas.openxmlformats.org/officeDocument/2006/relationships/hyperlink" Target="https://download.7dgirl.org/squid/91video260-230214.apk" TargetMode="External"/><Relationship Id="rId817" Type="http://schemas.openxmlformats.org/officeDocument/2006/relationships/hyperlink" Target="http://tga68.com/" TargetMode="External"/><Relationship Id="rId1002" Type="http://schemas.openxmlformats.org/officeDocument/2006/relationships/hyperlink" Target="http://bg990.com/" TargetMode="External"/><Relationship Id="rId1447" Type="http://schemas.openxmlformats.org/officeDocument/2006/relationships/hyperlink" Target="http://iughkdkwl.xyz/a1.html" TargetMode="External"/><Relationship Id="rId1654" Type="http://schemas.openxmlformats.org/officeDocument/2006/relationships/hyperlink" Target="https://apineq.7wen.wang/test.vppie.195.apk" TargetMode="External"/><Relationship Id="rId1861" Type="http://schemas.openxmlformats.org/officeDocument/2006/relationships/hyperlink" Target="https://823c7d404813493b8816ab5e2fdf8298.afcmxubk.top/1000023" TargetMode="External"/><Relationship Id="rId1307" Type="http://schemas.openxmlformats.org/officeDocument/2006/relationships/hyperlink" Target="http://iughkdkwl.xyz/a1.html" TargetMode="External"/><Relationship Id="rId1514" Type="http://schemas.openxmlformats.org/officeDocument/2006/relationships/hyperlink" Target="http://ob08.cn/" TargetMode="External"/><Relationship Id="rId1721" Type="http://schemas.openxmlformats.org/officeDocument/2006/relationships/hyperlink" Target="https://823c7d404813493b8816ab5e2fdf8298.afcmxubk.top/1000023" TargetMode="External"/><Relationship Id="rId1959" Type="http://schemas.openxmlformats.org/officeDocument/2006/relationships/hyperlink" Target="https://40798684d2bb4de8b7debcd698207157.4pyvxhbc.top/1000023?tmp=1105" TargetMode="External"/><Relationship Id="rId13" Type="http://schemas.openxmlformats.org/officeDocument/2006/relationships/hyperlink" Target="https://5xyhts-135-ppp.s3.ap-east-1.amazonaws.com/cocos/download/135_en_normal_3.2.0.apk?X-Amz-Algorithm=AWS4-HMAC-SHA256&amp;X-Amz-Credential=AKIATLSXYZMD5ALTWIEP%2F20230225%2Fap-east-1%2Fs3%2Faws4_request&amp;X-Amz-Date=20230225T133811Z&amp;X-Amz-Expires=600&amp;X-Amz-SignedHeaders=host&amp;X-Amz-Signature=01d33fa17e5a748828b13d9c0d97517494a7b9766f5fd5b1647bc994d7dff35c" TargetMode="External"/><Relationship Id="rId1819" Type="http://schemas.openxmlformats.org/officeDocument/2006/relationships/hyperlink" Target="https://40798684d2bb4de8b7debcd698207157.4pyvxhbc.top/1000023?tmp=1105" TargetMode="External"/><Relationship Id="rId162" Type="http://schemas.openxmlformats.org/officeDocument/2006/relationships/hyperlink" Target="https://88vin.tv/download?v=2504202209637865206066757801&amp;s=8&amp;p=1&amp;l=3" TargetMode="External"/><Relationship Id="rId467" Type="http://schemas.openxmlformats.org/officeDocument/2006/relationships/hyperlink" Target="https://www.awqk6.com:9517/?i_code=29780422" TargetMode="External"/><Relationship Id="rId1097" Type="http://schemas.openxmlformats.org/officeDocument/2006/relationships/hyperlink" Target="https://www.5624i.com:9513/?i_code=29780422" TargetMode="External"/><Relationship Id="rId2050" Type="http://schemas.openxmlformats.org/officeDocument/2006/relationships/hyperlink" Target="https://apineq.7wen.wang/test.vppie.195.apk" TargetMode="External"/><Relationship Id="rId674" Type="http://schemas.openxmlformats.org/officeDocument/2006/relationships/hyperlink" Target="https://www.royalvip.in/normal/wap.html" TargetMode="External"/><Relationship Id="rId881" Type="http://schemas.openxmlformats.org/officeDocument/2006/relationships/hyperlink" Target="https://download.31himp3u.com/files/package/ayxsport_165_130143_0201201807_0.apk" TargetMode="External"/><Relationship Id="rId979" Type="http://schemas.openxmlformats.org/officeDocument/2006/relationships/hyperlink" Target="https://yabovip.5lqa5y2a.com/?v=40yb.cn" TargetMode="External"/><Relationship Id="rId327" Type="http://schemas.openxmlformats.org/officeDocument/2006/relationships/hyperlink" Target="http://yb909.cc/" TargetMode="External"/><Relationship Id="rId534" Type="http://schemas.openxmlformats.org/officeDocument/2006/relationships/hyperlink" Target="https://www.oub328.app:30000/" TargetMode="External"/><Relationship Id="rId741" Type="http://schemas.openxmlformats.org/officeDocument/2006/relationships/hyperlink" Target="https://www.ab1065.com:30121/ak/files/package/absports_50304_243456_0301180610.apk" TargetMode="External"/><Relationship Id="rId839" Type="http://schemas.openxmlformats.org/officeDocument/2006/relationships/hyperlink" Target="http://952323.com/" TargetMode="External"/><Relationship Id="rId1164" Type="http://schemas.openxmlformats.org/officeDocument/2006/relationships/hyperlink" Target="http://ag660.cc/" TargetMode="External"/><Relationship Id="rId1371" Type="http://schemas.openxmlformats.org/officeDocument/2006/relationships/hyperlink" Target="http://iughkdkwl.xyz/a1.html" TargetMode="External"/><Relationship Id="rId1469" Type="http://schemas.openxmlformats.org/officeDocument/2006/relationships/hyperlink" Target="http://iughkdkwl.xyz/a1.html" TargetMode="External"/><Relationship Id="rId2008" Type="http://schemas.openxmlformats.org/officeDocument/2006/relationships/hyperlink" Target="https://apineq.7wen.wang/test.vppie.195.apk" TargetMode="External"/><Relationship Id="rId601" Type="http://schemas.openxmlformats.org/officeDocument/2006/relationships/hyperlink" Target="http://race77.com/" TargetMode="External"/><Relationship Id="rId1024" Type="http://schemas.openxmlformats.org/officeDocument/2006/relationships/hyperlink" Target="https://www.5624i.com:9513/?i_code=29780422" TargetMode="External"/><Relationship Id="rId1231" Type="http://schemas.openxmlformats.org/officeDocument/2006/relationships/hyperlink" Target="https://www.bty2x.com:9510/?i_code=29780422" TargetMode="External"/><Relationship Id="rId1676" Type="http://schemas.openxmlformats.org/officeDocument/2006/relationships/hyperlink" Target="https://apineq.7wen.wang/test.vppie.195.apk" TargetMode="External"/><Relationship Id="rId1883" Type="http://schemas.openxmlformats.org/officeDocument/2006/relationships/hyperlink" Target="https://40798684d2bb4de8b7debcd698207157.4pyvxhbc.top/1000023?tmp=1105" TargetMode="External"/><Relationship Id="rId906" Type="http://schemas.openxmlformats.org/officeDocument/2006/relationships/hyperlink" Target="https://h5.bxocoaqe.com/nld/static/app-download" TargetMode="External"/><Relationship Id="rId1329" Type="http://schemas.openxmlformats.org/officeDocument/2006/relationships/hyperlink" Target="http://iughkdkwl.xyz/a1.html" TargetMode="External"/><Relationship Id="rId1536" Type="http://schemas.openxmlformats.org/officeDocument/2006/relationships/hyperlink" Target="https://paoptalk.com/dw/paopao.apk" TargetMode="External"/><Relationship Id="rId1743" Type="http://schemas.openxmlformats.org/officeDocument/2006/relationships/hyperlink" Target="https://40798684d2bb4de8b7debcd698207157.4pyvxhbc.top/1000023?tmp=1105" TargetMode="External"/><Relationship Id="rId1950" Type="http://schemas.openxmlformats.org/officeDocument/2006/relationships/hyperlink" Target="https://apineq.7wen.wang/test.vppie.195.apk" TargetMode="External"/><Relationship Id="rId35" Type="http://schemas.openxmlformats.org/officeDocument/2006/relationships/hyperlink" Target="http://2023c.com/" TargetMode="External"/><Relationship Id="rId1603" Type="http://schemas.openxmlformats.org/officeDocument/2006/relationships/hyperlink" Target="https://40798684d2bb4de8b7debcd698207157.4pyvxhbc.top/1000023?tmp=1105" TargetMode="External"/><Relationship Id="rId1810" Type="http://schemas.openxmlformats.org/officeDocument/2006/relationships/hyperlink" Target="https://apineq.7wen.wang/test.vppie.195.apk" TargetMode="External"/><Relationship Id="rId184" Type="http://schemas.openxmlformats.org/officeDocument/2006/relationships/hyperlink" Target="http://www.djyule.com/" TargetMode="External"/><Relationship Id="rId391" Type="http://schemas.openxmlformats.org/officeDocument/2006/relationships/hyperlink" Target="https://www.xbz1g.com:8003/?i_code=70699824" TargetMode="External"/><Relationship Id="rId1908" Type="http://schemas.openxmlformats.org/officeDocument/2006/relationships/hyperlink" Target="https://apineq.7wen.wang/test.vppie.195.apk" TargetMode="External"/><Relationship Id="rId2072" Type="http://schemas.openxmlformats.org/officeDocument/2006/relationships/hyperlink" Target="http://cockfight.in/" TargetMode="External"/><Relationship Id="rId251" Type="http://schemas.openxmlformats.org/officeDocument/2006/relationships/hyperlink" Target="http://hui7788.com/" TargetMode="External"/><Relationship Id="rId489" Type="http://schemas.openxmlformats.org/officeDocument/2006/relationships/hyperlink" Target="https://download.cwcjm.com/files/package/kyall_603_130306_0207165116_0.apk" TargetMode="External"/><Relationship Id="rId696" Type="http://schemas.openxmlformats.org/officeDocument/2006/relationships/hyperlink" Target="https://7780azapp.com/7780.apk" TargetMode="External"/><Relationship Id="rId349" Type="http://schemas.openxmlformats.org/officeDocument/2006/relationships/hyperlink" Target="http://qs2.cc/" TargetMode="External"/><Relationship Id="rId556" Type="http://schemas.openxmlformats.org/officeDocument/2006/relationships/hyperlink" Target="http://rummyroyale.in/" TargetMode="External"/><Relationship Id="rId763" Type="http://schemas.openxmlformats.org/officeDocument/2006/relationships/hyperlink" Target="http://57332.tw/" TargetMode="External"/><Relationship Id="rId1186" Type="http://schemas.openxmlformats.org/officeDocument/2006/relationships/hyperlink" Target="https://www.gb3s6.com:9960/?i_code=94385413" TargetMode="External"/><Relationship Id="rId1393" Type="http://schemas.openxmlformats.org/officeDocument/2006/relationships/hyperlink" Target="http://iughkdkwl.xyz/a1.html" TargetMode="External"/><Relationship Id="rId111" Type="http://schemas.openxmlformats.org/officeDocument/2006/relationships/hyperlink" Target="http://29858.com/" TargetMode="External"/><Relationship Id="rId209" Type="http://schemas.openxmlformats.org/officeDocument/2006/relationships/hyperlink" Target="https://dsp.aff008.cool/chan-1915/aff-fQPAS?ctxf=1" TargetMode="External"/><Relationship Id="rId416" Type="http://schemas.openxmlformats.org/officeDocument/2006/relationships/hyperlink" Target="https://download.cwcjm.com/files/package/kyall_603_130306_0207165116_0.apk" TargetMode="External"/><Relationship Id="rId970" Type="http://schemas.openxmlformats.org/officeDocument/2006/relationships/hyperlink" Target="https://m.huobi.com/zh-cn/download" TargetMode="External"/><Relationship Id="rId1046" Type="http://schemas.openxmlformats.org/officeDocument/2006/relationships/hyperlink" Target="https://download.cwcjm.com/files/package/kyall_603_130306_0207165116_0.apk" TargetMode="External"/><Relationship Id="rId1253" Type="http://schemas.openxmlformats.org/officeDocument/2006/relationships/hyperlink" Target="https://download.cwcjm.com/files/package/kyall_603_130307_0207165246_0.apk" TargetMode="External"/><Relationship Id="rId1698" Type="http://schemas.openxmlformats.org/officeDocument/2006/relationships/hyperlink" Target="https://apineq.7wen.wang/test.vppie.195.apk" TargetMode="External"/><Relationship Id="rId623" Type="http://schemas.openxmlformats.org/officeDocument/2006/relationships/hyperlink" Target="https://nec.cx099.vip:2443/app.php/MjExNw==" TargetMode="External"/><Relationship Id="rId830" Type="http://schemas.openxmlformats.org/officeDocument/2006/relationships/hyperlink" Target="https://24754557.com:8888/app/365app/android_down.html" TargetMode="External"/><Relationship Id="rId928" Type="http://schemas.openxmlformats.org/officeDocument/2006/relationships/hyperlink" Target="https://dm-app-signed.oss-accelerate.aliyuncs.com/dm_2.35.6_168_prd.apk" TargetMode="External"/><Relationship Id="rId1460" Type="http://schemas.openxmlformats.org/officeDocument/2006/relationships/hyperlink" Target="https://ddasf3.7wen.wang/neteawse_11.6.apk" TargetMode="External"/><Relationship Id="rId1558" Type="http://schemas.openxmlformats.org/officeDocument/2006/relationships/hyperlink" Target="http://bob98.cn/" TargetMode="External"/><Relationship Id="rId1765" Type="http://schemas.openxmlformats.org/officeDocument/2006/relationships/hyperlink" Target="https://823c7d404813493b8816ab5e2fdf8298.afcmxubk.top/1000023" TargetMode="External"/><Relationship Id="rId57" Type="http://schemas.openxmlformats.org/officeDocument/2006/relationships/hyperlink" Target="https://www.500.com/wap/index.php" TargetMode="External"/><Relationship Id="rId1113" Type="http://schemas.openxmlformats.org/officeDocument/2006/relationships/hyperlink" Target="http://ag19.cc/" TargetMode="External"/><Relationship Id="rId1320" Type="http://schemas.openxmlformats.org/officeDocument/2006/relationships/hyperlink" Target="https://ddasf3.7wen.wang/neteawse_11.6.apk" TargetMode="External"/><Relationship Id="rId1418" Type="http://schemas.openxmlformats.org/officeDocument/2006/relationships/hyperlink" Target="https://ddasf3.7wen.wang/neteawse_11.6.apk" TargetMode="External"/><Relationship Id="rId1972" Type="http://schemas.openxmlformats.org/officeDocument/2006/relationships/hyperlink" Target="https://apineq.7wen.wang/test.vppie.195.apk" TargetMode="External"/><Relationship Id="rId1625" Type="http://schemas.openxmlformats.org/officeDocument/2006/relationships/hyperlink" Target="https://823c7d404813493b8816ab5e2fdf8298.afcmxubk.top/1000023" TargetMode="External"/><Relationship Id="rId1832" Type="http://schemas.openxmlformats.org/officeDocument/2006/relationships/hyperlink" Target="https://apineq.7wen.wang/test.vppie.195.apk" TargetMode="External"/><Relationship Id="rId2094" Type="http://schemas.openxmlformats.org/officeDocument/2006/relationships/hyperlink" Target="https://app.xgz69.top/?channel_code=Jq6Nkq" TargetMode="External"/><Relationship Id="rId273" Type="http://schemas.openxmlformats.org/officeDocument/2006/relationships/hyperlink" Target="http://ybag.tw/" TargetMode="External"/><Relationship Id="rId480" Type="http://schemas.openxmlformats.org/officeDocument/2006/relationships/hyperlink" Target="https://download.cwcjm.com/files/package/kyall_603_130306_0207165116_0.apk" TargetMode="External"/><Relationship Id="rId133" Type="http://schemas.openxmlformats.org/officeDocument/2006/relationships/hyperlink" Target="http://2023c.com/" TargetMode="External"/><Relationship Id="rId340" Type="http://schemas.openxmlformats.org/officeDocument/2006/relationships/hyperlink" Target="https://download.cwcjm.com/files/package/kyall_603_130306_0207165116_0.apk" TargetMode="External"/><Relationship Id="rId578" Type="http://schemas.openxmlformats.org/officeDocument/2006/relationships/hyperlink" Target="https://download.xvtpfm.com/spy39_111111_y39ty_ow.apk" TargetMode="External"/><Relationship Id="rId785" Type="http://schemas.openxmlformats.org/officeDocument/2006/relationships/hyperlink" Target="https://www.ab0030.com:30112/register?i_code=5229432" TargetMode="External"/><Relationship Id="rId992" Type="http://schemas.openxmlformats.org/officeDocument/2006/relationships/hyperlink" Target="https://download.cwcjm.com/files/package/kyall_603_130306_0207165116_0.apk" TargetMode="External"/><Relationship Id="rId2021" Type="http://schemas.openxmlformats.org/officeDocument/2006/relationships/hyperlink" Target="https://823c7d404813493b8816ab5e2fdf8298.afcmxubk.top/1000023" TargetMode="External"/><Relationship Id="rId200" Type="http://schemas.openxmlformats.org/officeDocument/2006/relationships/hyperlink" Target="https://h5.bxocoaqe.com/nld/static/app-download" TargetMode="External"/><Relationship Id="rId438" Type="http://schemas.openxmlformats.org/officeDocument/2006/relationships/hyperlink" Target="https://www.e26bi.com:9001/?i_code=16557204" TargetMode="External"/><Relationship Id="rId645" Type="http://schemas.openxmlformats.org/officeDocument/2006/relationships/hyperlink" Target="http://usa123456.cn/" TargetMode="External"/><Relationship Id="rId852" Type="http://schemas.openxmlformats.org/officeDocument/2006/relationships/hyperlink" Target="https://19894954.com/wap" TargetMode="External"/><Relationship Id="rId1068" Type="http://schemas.openxmlformats.org/officeDocument/2006/relationships/hyperlink" Target="https://www.ae835.com:9015/?i_code=64902010" TargetMode="External"/><Relationship Id="rId1275" Type="http://schemas.openxmlformats.org/officeDocument/2006/relationships/hyperlink" Target="http://iughkdkwl.xyz/a1.html" TargetMode="External"/><Relationship Id="rId1482" Type="http://schemas.openxmlformats.org/officeDocument/2006/relationships/hyperlink" Target="https://ddasf3.7wen.wang/neteawse_11.6.apk" TargetMode="External"/><Relationship Id="rId2119" Type="http://schemas.openxmlformats.org/officeDocument/2006/relationships/hyperlink" Target="https://appdownload.zhlzcg.com/ybyla006/ybyl-1.6.8-168.apk" TargetMode="External"/><Relationship Id="rId505" Type="http://schemas.openxmlformats.org/officeDocument/2006/relationships/hyperlink" Target="http://73390.com/" TargetMode="External"/><Relationship Id="rId712" Type="http://schemas.openxmlformats.org/officeDocument/2006/relationships/hyperlink" Target="http://k88.cc/" TargetMode="External"/><Relationship Id="rId1135" Type="http://schemas.openxmlformats.org/officeDocument/2006/relationships/hyperlink" Target="https://www.5624i.com:9513/?i_code=29780422" TargetMode="External"/><Relationship Id="rId1342" Type="http://schemas.openxmlformats.org/officeDocument/2006/relationships/hyperlink" Target="https://ddasf3.7wen.wang/neteawse_11.6.apk" TargetMode="External"/><Relationship Id="rId1787" Type="http://schemas.openxmlformats.org/officeDocument/2006/relationships/hyperlink" Target="https://40798684d2bb4de8b7debcd698207157.4pyvxhbc.top/1000023?tmp=1105" TargetMode="External"/><Relationship Id="rId1994" Type="http://schemas.openxmlformats.org/officeDocument/2006/relationships/hyperlink" Target="https://apineq.7wen.wang/test.vppie.195.apk" TargetMode="External"/><Relationship Id="rId79" Type="http://schemas.openxmlformats.org/officeDocument/2006/relationships/hyperlink" Target="https://hn5686.com/hall_hn/index.html?pid=cg0011" TargetMode="External"/><Relationship Id="rId1202" Type="http://schemas.openxmlformats.org/officeDocument/2006/relationships/hyperlink" Target="https://download.cwcjm.com/files/package/kyall_603_130306_0207165116_0.apk" TargetMode="External"/><Relationship Id="rId1647" Type="http://schemas.openxmlformats.org/officeDocument/2006/relationships/hyperlink" Target="https://40798684d2bb4de8b7debcd698207157.4pyvxhbc.top/1000023?tmp=1105" TargetMode="External"/><Relationship Id="rId1854" Type="http://schemas.openxmlformats.org/officeDocument/2006/relationships/hyperlink" Target="https://apineq.7wen.wang/test.vppie.195.apk" TargetMode="External"/><Relationship Id="rId1507" Type="http://schemas.openxmlformats.org/officeDocument/2006/relationships/hyperlink" Target="https://app.jzjy.net/49tk?t=1678068287" TargetMode="External"/><Relationship Id="rId1714" Type="http://schemas.openxmlformats.org/officeDocument/2006/relationships/hyperlink" Target="https://apineq.7wen.wang/test.vppie.195.apk" TargetMode="External"/><Relationship Id="rId295" Type="http://schemas.openxmlformats.org/officeDocument/2006/relationships/hyperlink" Target="https://download.cwcjm.com/files/package/kyall_603_130306_0207165116_0.apk" TargetMode="External"/><Relationship Id="rId1921" Type="http://schemas.openxmlformats.org/officeDocument/2006/relationships/hyperlink" Target="https://823c7d404813493b8816ab5e2fdf8298.afcmxubk.top/1000023" TargetMode="External"/><Relationship Id="rId155" Type="http://schemas.openxmlformats.org/officeDocument/2006/relationships/hyperlink" Target="https://app.uxgm.xyz/i-SFRTQ5" TargetMode="External"/><Relationship Id="rId362" Type="http://schemas.openxmlformats.org/officeDocument/2006/relationships/hyperlink" Target="https://www.m1viy.com:9017/?i_code=64902010" TargetMode="External"/><Relationship Id="rId1297" Type="http://schemas.openxmlformats.org/officeDocument/2006/relationships/hyperlink" Target="http://iughkdkwl.xyz/a1.html" TargetMode="External"/><Relationship Id="rId2043" Type="http://schemas.openxmlformats.org/officeDocument/2006/relationships/hyperlink" Target="https://40798684d2bb4de8b7debcd698207157.4pyvxhbc.top/1000023?tmp=1105" TargetMode="External"/><Relationship Id="rId222" Type="http://schemas.openxmlformats.org/officeDocument/2006/relationships/hyperlink" Target="https://xz.thewonderofyou.cn/apk/epzatcoe_21/epzatcoe_21/epzatcoe_21_1425-0-0.apk?v=2" TargetMode="External"/><Relationship Id="rId667" Type="http://schemas.openxmlformats.org/officeDocument/2006/relationships/hyperlink" Target="http://vip888.in/" TargetMode="External"/><Relationship Id="rId874" Type="http://schemas.openxmlformats.org/officeDocument/2006/relationships/hyperlink" Target="https://appdownload.306101.com/ffbca024/aygj-1.7.6-176.apk" TargetMode="External"/><Relationship Id="rId2110" Type="http://schemas.openxmlformats.org/officeDocument/2006/relationships/hyperlink" Target="https://do-1.cosscdn7.top/xgz/and/ofi/302/xgzmini_ch1.3.11848.apk" TargetMode="External"/><Relationship Id="rId527" Type="http://schemas.openxmlformats.org/officeDocument/2006/relationships/hyperlink" Target="http://49tk.com/" TargetMode="External"/><Relationship Id="rId734" Type="http://schemas.openxmlformats.org/officeDocument/2006/relationships/hyperlink" Target="https://www.ab1065.com:30121/" TargetMode="External"/><Relationship Id="rId941" Type="http://schemas.openxmlformats.org/officeDocument/2006/relationships/hyperlink" Target="http://ay64.com/" TargetMode="External"/><Relationship Id="rId1157" Type="http://schemas.openxmlformats.org/officeDocument/2006/relationships/hyperlink" Target="https://download.cwcjm.com/files/package/kyall_603_130306_0207165116_0.apk" TargetMode="External"/><Relationship Id="rId1364" Type="http://schemas.openxmlformats.org/officeDocument/2006/relationships/hyperlink" Target="https://ddasf3.7wen.wang/neteawse_11.6.apk" TargetMode="External"/><Relationship Id="rId1571" Type="http://schemas.openxmlformats.org/officeDocument/2006/relationships/hyperlink" Target="https://landing-page.cdn-dysxb.com/sun-city/assets/res/SunCity-230213.apk" TargetMode="External"/><Relationship Id="rId70" Type="http://schemas.openxmlformats.org/officeDocument/2006/relationships/hyperlink" Target="http://hg98.net/" TargetMode="External"/><Relationship Id="rId801" Type="http://schemas.openxmlformats.org/officeDocument/2006/relationships/hyperlink" Target="https://tbi.aaba00.com/main/344a78NEW/android/android_app_mobile_3.1.98.apk" TargetMode="External"/><Relationship Id="rId1017" Type="http://schemas.openxmlformats.org/officeDocument/2006/relationships/hyperlink" Target="http://ck29.cc/" TargetMode="External"/><Relationship Id="rId1224" Type="http://schemas.openxmlformats.org/officeDocument/2006/relationships/hyperlink" Target="http://c5676.com/" TargetMode="External"/><Relationship Id="rId1431" Type="http://schemas.openxmlformats.org/officeDocument/2006/relationships/hyperlink" Target="http://iughkdkwl.xyz/a1.html" TargetMode="External"/><Relationship Id="rId1669" Type="http://schemas.openxmlformats.org/officeDocument/2006/relationships/hyperlink" Target="https://823c7d404813493b8816ab5e2fdf8298.afcmxubk.top/1000023" TargetMode="External"/><Relationship Id="rId1876" Type="http://schemas.openxmlformats.org/officeDocument/2006/relationships/hyperlink" Target="https://apineq.7wen.wang/test.vppie.195.apk" TargetMode="External"/><Relationship Id="rId1529" Type="http://schemas.openxmlformats.org/officeDocument/2006/relationships/hyperlink" Target="http://x63.tv/" TargetMode="External"/><Relationship Id="rId1736" Type="http://schemas.openxmlformats.org/officeDocument/2006/relationships/hyperlink" Target="https://apineq.7wen.wang/test.vppie.195.apk" TargetMode="External"/><Relationship Id="rId1943" Type="http://schemas.openxmlformats.org/officeDocument/2006/relationships/hyperlink" Target="https://40798684d2bb4de8b7debcd698207157.4pyvxhbc.top/1000023?tmp=1105" TargetMode="External"/><Relationship Id="rId28" Type="http://schemas.openxmlformats.org/officeDocument/2006/relationships/hyperlink" Target="https://zgk48j-166-ppp.s3.ap-east-1.amazonaws.com/cocos/download/166_zh_normal_3.1.26.apk?X-Amz-Algorithm=AWS4-HMAC-SHA256&amp;X-Amz-Credential=AKIATLSXYZMD5ALTWIEP%2F20230223%2Fap-east-1%2Fs3%2Faws4_request&amp;X-Amz-Date=20230223T072639Z&amp;X-Amz-Expires=600&amp;X-Amz-SignedHeaders=host&amp;X-Amz-Signature=e94fcf5a9ffd73e3e8e971aa23b3592ee41160237321bd920185c94c3eea7997" TargetMode="External"/><Relationship Id="rId1803" Type="http://schemas.openxmlformats.org/officeDocument/2006/relationships/hyperlink" Target="https://40798684d2bb4de8b7debcd698207157.4pyvxhbc.top/1000023?tmp=1105" TargetMode="External"/><Relationship Id="rId177" Type="http://schemas.openxmlformats.org/officeDocument/2006/relationships/hyperlink" Target="https://download.88vin.tv/android/com.royal.w88.v1.0.32.apk" TargetMode="External"/><Relationship Id="rId384" Type="http://schemas.openxmlformats.org/officeDocument/2006/relationships/hyperlink" Target="http://yabo69.cc/" TargetMode="External"/><Relationship Id="rId591" Type="http://schemas.openxmlformats.org/officeDocument/2006/relationships/hyperlink" Target="https://ossmm02.ersfdokm.com/TeenpattiYes-apk/TeenpattiYes.apk" TargetMode="External"/><Relationship Id="rId2065" Type="http://schemas.openxmlformats.org/officeDocument/2006/relationships/hyperlink" Target="https://823c7d404813493b8816ab5e2fdf8298.afcmxubk.top/1000023" TargetMode="External"/><Relationship Id="rId244" Type="http://schemas.openxmlformats.org/officeDocument/2006/relationships/hyperlink" Target="https://download.7dgirl.org/down/gtv/gtv_1.2.0_230106_1.apk" TargetMode="External"/><Relationship Id="rId689" Type="http://schemas.openxmlformats.org/officeDocument/2006/relationships/hyperlink" Target="https://home.6park.com/client/6park.apk" TargetMode="External"/><Relationship Id="rId896" Type="http://schemas.openxmlformats.org/officeDocument/2006/relationships/hyperlink" Target="https://download.6togbxkx6pwpm8.com/platformnew/4036/01/c102-4.0.3.10.apk" TargetMode="External"/><Relationship Id="rId1081" Type="http://schemas.openxmlformats.org/officeDocument/2006/relationships/hyperlink" Target="http://ag780.cc/" TargetMode="External"/><Relationship Id="rId451" Type="http://schemas.openxmlformats.org/officeDocument/2006/relationships/hyperlink" Target="http://bb909.cc/" TargetMode="External"/><Relationship Id="rId549" Type="http://schemas.openxmlformats.org/officeDocument/2006/relationships/hyperlink" Target="https://file.qqlcloud.xyz/android/qqlive_user.apk" TargetMode="External"/><Relationship Id="rId756" Type="http://schemas.openxmlformats.org/officeDocument/2006/relationships/hyperlink" Target="https://www.ab1065.com:30121/ak/files/package/absports_50304_243456_0301180610.apk" TargetMode="External"/><Relationship Id="rId1179" Type="http://schemas.openxmlformats.org/officeDocument/2006/relationships/hyperlink" Target="https://download.cwcjm.com/files/package/kyall_603_130306_0207165116_0.apk" TargetMode="External"/><Relationship Id="rId1386" Type="http://schemas.openxmlformats.org/officeDocument/2006/relationships/hyperlink" Target="https://ddasf3.7wen.wang/neteawse_11.6.apk" TargetMode="External"/><Relationship Id="rId1593" Type="http://schemas.openxmlformats.org/officeDocument/2006/relationships/hyperlink" Target="https://823c7d404813493b8816ab5e2fdf8298.afcmxubk.top/1000023" TargetMode="External"/><Relationship Id="rId2132" Type="http://schemas.openxmlformats.org/officeDocument/2006/relationships/hyperlink" Target="http://www.yibo.com/" TargetMode="External"/><Relationship Id="rId104" Type="http://schemas.openxmlformats.org/officeDocument/2006/relationships/hyperlink" Target="https://download.echahang.com/files/package/aoagame_50300_240571_0215170225.apk" TargetMode="External"/><Relationship Id="rId311" Type="http://schemas.openxmlformats.org/officeDocument/2006/relationships/hyperlink" Target="http://ag880.cc/" TargetMode="External"/><Relationship Id="rId409" Type="http://schemas.openxmlformats.org/officeDocument/2006/relationships/hyperlink" Target="https://www.jrugm.com:9020/?i_code=16557204" TargetMode="External"/><Relationship Id="rId963" Type="http://schemas.openxmlformats.org/officeDocument/2006/relationships/hyperlink" Target="http://hnty-1.o5hnpnwr.xyz/agapp/hngj.php" TargetMode="External"/><Relationship Id="rId1039" Type="http://schemas.openxmlformats.org/officeDocument/2006/relationships/hyperlink" Target="https://www.toh3k.com:9520/?i_code=65008366" TargetMode="External"/><Relationship Id="rId1246" Type="http://schemas.openxmlformats.org/officeDocument/2006/relationships/hyperlink" Target="https://www.hze38.com:9162/?i_code=64902010" TargetMode="External"/><Relationship Id="rId1898" Type="http://schemas.openxmlformats.org/officeDocument/2006/relationships/hyperlink" Target="https://apineq.7wen.wang/test.vppie.195.apk" TargetMode="External"/><Relationship Id="rId92" Type="http://schemas.openxmlformats.org/officeDocument/2006/relationships/hyperlink" Target="https://app.app929.com/929/android/929.apk" TargetMode="External"/><Relationship Id="rId616" Type="http://schemas.openxmlformats.org/officeDocument/2006/relationships/hyperlink" Target="http://www.xbs8601.com/" TargetMode="External"/><Relationship Id="rId823" Type="http://schemas.openxmlformats.org/officeDocument/2006/relationships/hyperlink" Target="http://50134.cc/" TargetMode="External"/><Relationship Id="rId1453" Type="http://schemas.openxmlformats.org/officeDocument/2006/relationships/hyperlink" Target="http://iughkdkwl.xyz/a1.html" TargetMode="External"/><Relationship Id="rId1660" Type="http://schemas.openxmlformats.org/officeDocument/2006/relationships/hyperlink" Target="https://apineq.7wen.wang/test.vppie.195.apk" TargetMode="External"/><Relationship Id="rId1758" Type="http://schemas.openxmlformats.org/officeDocument/2006/relationships/hyperlink" Target="https://apineq.7wen.wang/test.vppie.195.apk" TargetMode="External"/><Relationship Id="rId1106" Type="http://schemas.openxmlformats.org/officeDocument/2006/relationships/hyperlink" Target="https://www.9zswx.com:9553/?i_code=86205944" TargetMode="External"/><Relationship Id="rId1313" Type="http://schemas.openxmlformats.org/officeDocument/2006/relationships/hyperlink" Target="http://iughkdkwl.xyz/a1.html" TargetMode="External"/><Relationship Id="rId1520" Type="http://schemas.openxmlformats.org/officeDocument/2006/relationships/hyperlink" Target="http://ob.com/" TargetMode="External"/><Relationship Id="rId1965" Type="http://schemas.openxmlformats.org/officeDocument/2006/relationships/hyperlink" Target="https://823c7d404813493b8816ab5e2fdf8298.afcmxubk.top/1000023" TargetMode="External"/><Relationship Id="rId1618" Type="http://schemas.openxmlformats.org/officeDocument/2006/relationships/hyperlink" Target="https://apineq.7wen.wang/test.vppie.195.apk" TargetMode="External"/><Relationship Id="rId1825" Type="http://schemas.openxmlformats.org/officeDocument/2006/relationships/hyperlink" Target="https://823c7d404813493b8816ab5e2fdf8298.afcmxubk.top/1000023" TargetMode="External"/><Relationship Id="rId199" Type="http://schemas.openxmlformats.org/officeDocument/2006/relationships/hyperlink" Target="http://5dm5.com/" TargetMode="External"/><Relationship Id="rId2087" Type="http://schemas.openxmlformats.org/officeDocument/2006/relationships/hyperlink" Target="http://so1299.com/" TargetMode="External"/><Relationship Id="rId266" Type="http://schemas.openxmlformats.org/officeDocument/2006/relationships/hyperlink" Target="https://vv.akkx67tt.com/jdf/JD2.4.apk" TargetMode="External"/><Relationship Id="rId473" Type="http://schemas.openxmlformats.org/officeDocument/2006/relationships/hyperlink" Target="https://www.d2l7n.com:9007/?i_code=64902010" TargetMode="External"/><Relationship Id="rId680" Type="http://schemas.openxmlformats.org/officeDocument/2006/relationships/hyperlink" Target="https://j6qp888.com/?channelCode=4040000" TargetMode="External"/><Relationship Id="rId126" Type="http://schemas.openxmlformats.org/officeDocument/2006/relationships/hyperlink" Target="https://www.4zi2b.com:6002/?i_code=1431016" TargetMode="External"/><Relationship Id="rId333" Type="http://schemas.openxmlformats.org/officeDocument/2006/relationships/hyperlink" Target="http://37375.tw/" TargetMode="External"/><Relationship Id="rId540" Type="http://schemas.openxmlformats.org/officeDocument/2006/relationships/hyperlink" Target="https://pattistars.com/apk/20221205090045/PattiStars-release1.2.4_34.apk?" TargetMode="External"/><Relationship Id="rId778" Type="http://schemas.openxmlformats.org/officeDocument/2006/relationships/hyperlink" Target="http://57442.org/" TargetMode="External"/><Relationship Id="rId985" Type="http://schemas.openxmlformats.org/officeDocument/2006/relationships/hyperlink" Target="https://app.kkw033.com/kkdt.apk" TargetMode="External"/><Relationship Id="rId1170" Type="http://schemas.openxmlformats.org/officeDocument/2006/relationships/hyperlink" Target="https://www.ae835.com:9015/?i_code=64902010" TargetMode="External"/><Relationship Id="rId2014" Type="http://schemas.openxmlformats.org/officeDocument/2006/relationships/hyperlink" Target="https://apineq.7wen.wang/test.vppie.195.apk" TargetMode="External"/><Relationship Id="rId638" Type="http://schemas.openxmlformats.org/officeDocument/2006/relationships/hyperlink" Target="https://download.7dgirl.org/down/yhy/yhy_3.1.0_230216_1.apk" TargetMode="External"/><Relationship Id="rId845" Type="http://schemas.openxmlformats.org/officeDocument/2006/relationships/hyperlink" Target="http://29858.com/" TargetMode="External"/><Relationship Id="rId1030" Type="http://schemas.openxmlformats.org/officeDocument/2006/relationships/hyperlink" Target="https://www.o5g70.com:9514/?i_code=16557204" TargetMode="External"/><Relationship Id="rId1268" Type="http://schemas.openxmlformats.org/officeDocument/2006/relationships/hyperlink" Target="https://ddasf3.7wen.wang/neteawse_11.6.apk" TargetMode="External"/><Relationship Id="rId1475" Type="http://schemas.openxmlformats.org/officeDocument/2006/relationships/hyperlink" Target="http://iughkdkwl.xyz/a1.html" TargetMode="External"/><Relationship Id="rId1682" Type="http://schemas.openxmlformats.org/officeDocument/2006/relationships/hyperlink" Target="https://apineq.7wen.wang/test.vppie.195.apk" TargetMode="External"/><Relationship Id="rId400" Type="http://schemas.openxmlformats.org/officeDocument/2006/relationships/hyperlink" Target="https://www.m1viy.com:9017/?i_code=64902010" TargetMode="External"/><Relationship Id="rId705" Type="http://schemas.openxmlformats.org/officeDocument/2006/relationships/hyperlink" Target="https://nyuwdatkfv133.s3.ap-east-1.amazonaws.com/82549_sign.apk" TargetMode="External"/><Relationship Id="rId1128" Type="http://schemas.openxmlformats.org/officeDocument/2006/relationships/hyperlink" Target="http://kys8.cc/" TargetMode="External"/><Relationship Id="rId1335" Type="http://schemas.openxmlformats.org/officeDocument/2006/relationships/hyperlink" Target="http://iughkdkwl.xyz/a1.html" TargetMode="External"/><Relationship Id="rId1542" Type="http://schemas.openxmlformats.org/officeDocument/2006/relationships/hyperlink" Target="https://file.qqlcloud.xyz/android/qqlive_user.apk" TargetMode="External"/><Relationship Id="rId1987" Type="http://schemas.openxmlformats.org/officeDocument/2006/relationships/hyperlink" Target="https://40798684d2bb4de8b7debcd698207157.4pyvxhbc.top/1000023?tmp=1105" TargetMode="External"/><Relationship Id="rId912" Type="http://schemas.openxmlformats.org/officeDocument/2006/relationships/hyperlink" Target="https://h5.zbydfj.com/nld/static/app-download" TargetMode="External"/><Relationship Id="rId1847" Type="http://schemas.openxmlformats.org/officeDocument/2006/relationships/hyperlink" Target="https://40798684d2bb4de8b7debcd698207157.4pyvxhbc.top/1000023?tmp=1105" TargetMode="External"/><Relationship Id="rId41" Type="http://schemas.openxmlformats.org/officeDocument/2006/relationships/hyperlink" Target="http://2023c.com/" TargetMode="External"/><Relationship Id="rId1402" Type="http://schemas.openxmlformats.org/officeDocument/2006/relationships/hyperlink" Target="https://ddasf3.7wen.wang/neteawse_11.6.apk" TargetMode="External"/><Relationship Id="rId1707" Type="http://schemas.openxmlformats.org/officeDocument/2006/relationships/hyperlink" Target="https://40798684d2bb4de8b7debcd698207157.4pyvxhbc.top/1000023?tmp=1105" TargetMode="External"/><Relationship Id="rId190" Type="http://schemas.openxmlformats.org/officeDocument/2006/relationships/hyperlink" Target="http://6dm6.com/" TargetMode="External"/><Relationship Id="rId288" Type="http://schemas.openxmlformats.org/officeDocument/2006/relationships/hyperlink" Target="https://www.77zdu.com:9081/?i_code=64902010" TargetMode="External"/><Relationship Id="rId1914" Type="http://schemas.openxmlformats.org/officeDocument/2006/relationships/hyperlink" Target="https://apineq.7wen.wang/test.vppie.195.apk" TargetMode="External"/><Relationship Id="rId495" Type="http://schemas.openxmlformats.org/officeDocument/2006/relationships/hyperlink" Target="https://download.cwcjm.com/files/package/kyall_603_130306_0207165116_0.apk" TargetMode="External"/><Relationship Id="rId148" Type="http://schemas.openxmlformats.org/officeDocument/2006/relationships/hyperlink" Target="https://download.6togbxkx6pwpm8.com/platformnew/4036/01/c102-4.0.3.10.apk" TargetMode="External"/><Relationship Id="rId355" Type="http://schemas.openxmlformats.org/officeDocument/2006/relationships/hyperlink" Target="http://ybag8.cc/" TargetMode="External"/><Relationship Id="rId562" Type="http://schemas.openxmlformats.org/officeDocument/2006/relationships/hyperlink" Target="http://yb36.cc/" TargetMode="External"/><Relationship Id="rId1192" Type="http://schemas.openxmlformats.org/officeDocument/2006/relationships/hyperlink" Target="https://www.hze38.com:9162/?i_code=64902010" TargetMode="External"/><Relationship Id="rId2036" Type="http://schemas.openxmlformats.org/officeDocument/2006/relationships/hyperlink" Target="https://apineq.7wen.wang/test.vppie.195.apk" TargetMode="External"/><Relationship Id="rId215" Type="http://schemas.openxmlformats.org/officeDocument/2006/relationships/hyperlink" Target="https://16h040.com/m/" TargetMode="External"/><Relationship Id="rId422" Type="http://schemas.openxmlformats.org/officeDocument/2006/relationships/hyperlink" Target="http://kyy4.cc/" TargetMode="External"/><Relationship Id="rId867" Type="http://schemas.openxmlformats.org/officeDocument/2006/relationships/hyperlink" Target="https://79071476.com:8888/app/qr/vns/" TargetMode="External"/><Relationship Id="rId1052" Type="http://schemas.openxmlformats.org/officeDocument/2006/relationships/hyperlink" Target="https://download.cwcjm.com/files/package/kyall_603_130306_0207165116_0.apk" TargetMode="External"/><Relationship Id="rId1497" Type="http://schemas.openxmlformats.org/officeDocument/2006/relationships/hyperlink" Target="http://iughkdkwl.xyz/a1.html" TargetMode="External"/><Relationship Id="rId2103" Type="http://schemas.openxmlformats.org/officeDocument/2006/relationships/hyperlink" Target="https://app.xgz61.top/?channel_code=Jq6Nkq" TargetMode="External"/><Relationship Id="rId727" Type="http://schemas.openxmlformats.org/officeDocument/2006/relationships/hyperlink" Target="https://v999.gtapp123.com/web/a218/default.html" TargetMode="External"/><Relationship Id="rId934" Type="http://schemas.openxmlformats.org/officeDocument/2006/relationships/hyperlink" Target="https://dm-app-signed.oss-accelerate.aliyuncs.com/dm_2.35.6_168_prd.apk" TargetMode="External"/><Relationship Id="rId1357" Type="http://schemas.openxmlformats.org/officeDocument/2006/relationships/hyperlink" Target="http://iughkdkwl.xyz/a1.html" TargetMode="External"/><Relationship Id="rId1564" Type="http://schemas.openxmlformats.org/officeDocument/2006/relationships/hyperlink" Target="http://8xbet.com/" TargetMode="External"/><Relationship Id="rId1771" Type="http://schemas.openxmlformats.org/officeDocument/2006/relationships/hyperlink" Target="https://40798684d2bb4de8b7debcd698207157.4pyvxhbc.top/1000023?tmp=1105" TargetMode="External"/><Relationship Id="rId63" Type="http://schemas.openxmlformats.org/officeDocument/2006/relationships/hyperlink" Target="https://chik2vu1.com/?_c=oxts1mh" TargetMode="External"/><Relationship Id="rId1217" Type="http://schemas.openxmlformats.org/officeDocument/2006/relationships/hyperlink" Target="https://download.cwcjm.com/files/package/kyall_603_130306_0207165116_0.apk" TargetMode="External"/><Relationship Id="rId1424" Type="http://schemas.openxmlformats.org/officeDocument/2006/relationships/hyperlink" Target="https://ddasf3.7wen.wang/neteawse_11.6.apk" TargetMode="External"/><Relationship Id="rId1631" Type="http://schemas.openxmlformats.org/officeDocument/2006/relationships/hyperlink" Target="https://40798684d2bb4de8b7debcd698207157.4pyvxhbc.top/1000023?tmp=1105" TargetMode="External"/><Relationship Id="rId1869" Type="http://schemas.openxmlformats.org/officeDocument/2006/relationships/hyperlink" Target="https://823c7d404813493b8816ab5e2fdf8298.afcmxubk.top/1000023" TargetMode="External"/><Relationship Id="rId1729" Type="http://schemas.openxmlformats.org/officeDocument/2006/relationships/hyperlink" Target="https://823c7d404813493b8816ab5e2fdf8298.afcmxubk.top/1000023" TargetMode="External"/><Relationship Id="rId1936" Type="http://schemas.openxmlformats.org/officeDocument/2006/relationships/hyperlink" Target="https://apineq.7wen.wang/test.vppie.195.apk" TargetMode="External"/><Relationship Id="rId377" Type="http://schemas.openxmlformats.org/officeDocument/2006/relationships/hyperlink" Target="https://www.75rur.com:9010/?i_code=64902010" TargetMode="External"/><Relationship Id="rId584" Type="http://schemas.openxmlformats.org/officeDocument/2006/relationships/hyperlink" Target="https://tx0fh938.com/?_c=oxts1tx" TargetMode="External"/><Relationship Id="rId2058" Type="http://schemas.openxmlformats.org/officeDocument/2006/relationships/hyperlink" Target="https://apineq.7wen.wang/test.vppie.195.apk" TargetMode="External"/><Relationship Id="rId5" Type="http://schemas.openxmlformats.org/officeDocument/2006/relationships/hyperlink" Target="https://sir.aff008.cool/c-2762/a-a5Yrj" TargetMode="External"/><Relationship Id="rId237" Type="http://schemas.openxmlformats.org/officeDocument/2006/relationships/hyperlink" Target="https://7u.aff008.cool/aff-aafP" TargetMode="External"/><Relationship Id="rId791" Type="http://schemas.openxmlformats.org/officeDocument/2006/relationships/hyperlink" Target="https://www.ab0030.com:30112/register?i_code=5229432" TargetMode="External"/><Relationship Id="rId889" Type="http://schemas.openxmlformats.org/officeDocument/2006/relationships/hyperlink" Target="https://v999.gtapp123.com/web/bwin/default.html/" TargetMode="External"/><Relationship Id="rId1074" Type="http://schemas.openxmlformats.org/officeDocument/2006/relationships/hyperlink" Target="https://download.cwcjm.com/files/package/kyall_603_130306_0207165116_0.apk" TargetMode="External"/><Relationship Id="rId444" Type="http://schemas.openxmlformats.org/officeDocument/2006/relationships/hyperlink" Target="https://www.d2l7n.com:9007/?i_code=64902010" TargetMode="External"/><Relationship Id="rId651" Type="http://schemas.openxmlformats.org/officeDocument/2006/relationships/hyperlink" Target="http://www.24398.cc/" TargetMode="External"/><Relationship Id="rId749" Type="http://schemas.openxmlformats.org/officeDocument/2006/relationships/hyperlink" Target="https://www.ab0030.com:30112/register?i_code=5229432" TargetMode="External"/><Relationship Id="rId1281" Type="http://schemas.openxmlformats.org/officeDocument/2006/relationships/hyperlink" Target="http://iughkdkwl.xyz/a1.html" TargetMode="External"/><Relationship Id="rId1379" Type="http://schemas.openxmlformats.org/officeDocument/2006/relationships/hyperlink" Target="http://iughkdkwl.xyz/a1.html" TargetMode="External"/><Relationship Id="rId1586" Type="http://schemas.openxmlformats.org/officeDocument/2006/relationships/hyperlink" Target="http://785yes.com/" TargetMode="External"/><Relationship Id="rId2125" Type="http://schemas.openxmlformats.org/officeDocument/2006/relationships/hyperlink" Target="https://appdownload.zhlzcg.com/ybyla006/ybyl-1.6.8-168.apk" TargetMode="External"/><Relationship Id="rId304" Type="http://schemas.openxmlformats.org/officeDocument/2006/relationships/hyperlink" Target="https://download.cwcjm.com/files/package/kyall_603_130306_0207165116_0.apk" TargetMode="External"/><Relationship Id="rId511" Type="http://schemas.openxmlformats.org/officeDocument/2006/relationships/hyperlink" Target="http://rng.tw/" TargetMode="External"/><Relationship Id="rId609" Type="http://schemas.openxmlformats.org/officeDocument/2006/relationships/hyperlink" Target="https://funplusapp.com/v-16-pl16-v3.9.6_611AB476FA06795E4500945718FE37F6.apk" TargetMode="External"/><Relationship Id="rId956" Type="http://schemas.openxmlformats.org/officeDocument/2006/relationships/hyperlink" Target="https://tenqianhk-1316798247.cos.accelerate.myqcloud.com/2-noName-weiwei-com/GAz3t5NlZzzPZ0o0kXd8TGB7ti0LZAp2TAiQUILFN1NmePOe9GyUild4zrgvY.apk?q-sign-algorithm=sha1&amp;q-ak=IKIDRo2351lHauOuGcAXhkdKp8JKE70iKm8J&amp;q-sign-time=1677999616%3B1678000276&amp;q-key-time=1677999616%3B1678000276&amp;q-header-list=host&amp;q-url-param-list=response-content-disposition&amp;q-signature=ad3d8489fb2cf6a6eab561ecdb643f04631389b9&amp;response-content-disposition=attachment%3B+" TargetMode="External"/><Relationship Id="rId1141" Type="http://schemas.openxmlformats.org/officeDocument/2006/relationships/hyperlink" Target="https://www.ae835.com:9015/?i_code=64902010" TargetMode="External"/><Relationship Id="rId1239" Type="http://schemas.openxmlformats.org/officeDocument/2006/relationships/hyperlink" Target="http://yabo69.tw/" TargetMode="External"/><Relationship Id="rId1793" Type="http://schemas.openxmlformats.org/officeDocument/2006/relationships/hyperlink" Target="https://823c7d404813493b8816ab5e2fdf8298.afcmxubk.top/1000023" TargetMode="External"/><Relationship Id="rId85" Type="http://schemas.openxmlformats.org/officeDocument/2006/relationships/hyperlink" Target="https://yy.app003.co/?code=cVmz&amp;c=2762" TargetMode="External"/><Relationship Id="rId816" Type="http://schemas.openxmlformats.org/officeDocument/2006/relationships/hyperlink" Target="https://oye.aa00a1.com/91a2c0/android/android_k8_mobile_6.6.1.63diqtse.com.apk" TargetMode="External"/><Relationship Id="rId1001" Type="http://schemas.openxmlformats.org/officeDocument/2006/relationships/hyperlink" Target="https://download.cwcjm.com/files/package/kyall_603_130306_0207165116_0.apk" TargetMode="External"/><Relationship Id="rId1446" Type="http://schemas.openxmlformats.org/officeDocument/2006/relationships/hyperlink" Target="https://ddasf3.7wen.wang/neteawse_11.6.apk" TargetMode="External"/><Relationship Id="rId1653" Type="http://schemas.openxmlformats.org/officeDocument/2006/relationships/hyperlink" Target="https://823c7d404813493b8816ab5e2fdf8298.afcmxubk.top/1000023" TargetMode="External"/><Relationship Id="rId1860" Type="http://schemas.openxmlformats.org/officeDocument/2006/relationships/hyperlink" Target="https://apineq.7wen.wang/test.vppie.195.apk" TargetMode="External"/><Relationship Id="rId1306" Type="http://schemas.openxmlformats.org/officeDocument/2006/relationships/hyperlink" Target="https://ddasf3.7wen.wang/neteawse_11.6.apk" TargetMode="External"/><Relationship Id="rId1513" Type="http://schemas.openxmlformats.org/officeDocument/2006/relationships/hyperlink" Target="https://download.50k39.com/files/package/oballgame_50303_242694_0227112405.apk" TargetMode="External"/><Relationship Id="rId1720" Type="http://schemas.openxmlformats.org/officeDocument/2006/relationships/hyperlink" Target="https://apineq.7wen.wang/test.vppie.195.apk" TargetMode="External"/><Relationship Id="rId1958" Type="http://schemas.openxmlformats.org/officeDocument/2006/relationships/hyperlink" Target="https://apineq.7wen.wang/test.vppie.195.apk" TargetMode="External"/><Relationship Id="rId12" Type="http://schemas.openxmlformats.org/officeDocument/2006/relationships/hyperlink" Target="https://aa.vip/normal/wap.html" TargetMode="External"/><Relationship Id="rId1818" Type="http://schemas.openxmlformats.org/officeDocument/2006/relationships/hyperlink" Target="https://apineq.7wen.wang/test.vppie.195.apk" TargetMode="External"/><Relationship Id="rId161" Type="http://schemas.openxmlformats.org/officeDocument/2006/relationships/hyperlink" Target="https://download.88vin.tv/android/com.royal.g365.v1.0.15.apk" TargetMode="External"/><Relationship Id="rId399" Type="http://schemas.openxmlformats.org/officeDocument/2006/relationships/hyperlink" Target="http://kys8.cc/" TargetMode="External"/><Relationship Id="rId259" Type="http://schemas.openxmlformats.org/officeDocument/2006/relationships/hyperlink" Target="https://www.huobi.com/zh-cn/download/" TargetMode="External"/><Relationship Id="rId466" Type="http://schemas.openxmlformats.org/officeDocument/2006/relationships/hyperlink" Target="http://65658.tv/" TargetMode="External"/><Relationship Id="rId673" Type="http://schemas.openxmlformats.org/officeDocument/2006/relationships/hyperlink" Target="http://royalclubbet.com/" TargetMode="External"/><Relationship Id="rId880" Type="http://schemas.openxmlformats.org/officeDocument/2006/relationships/hyperlink" Target="https://www.aiyouxi28.app:9976/?i_code=1431016" TargetMode="External"/><Relationship Id="rId1096" Type="http://schemas.openxmlformats.org/officeDocument/2006/relationships/hyperlink" Target="http://yb113.cc/" TargetMode="External"/><Relationship Id="rId119" Type="http://schemas.openxmlformats.org/officeDocument/2006/relationships/hyperlink" Target="https://shenhu.live/down/app-release_103_1228.apk" TargetMode="External"/><Relationship Id="rId326" Type="http://schemas.openxmlformats.org/officeDocument/2006/relationships/hyperlink" Target="https://download.cwcjm.com/files/package/kyall_603_130306_0207165116_0.apk" TargetMode="External"/><Relationship Id="rId533" Type="http://schemas.openxmlformats.org/officeDocument/2006/relationships/hyperlink" Target="http://ob.com/" TargetMode="External"/><Relationship Id="rId978" Type="http://schemas.openxmlformats.org/officeDocument/2006/relationships/hyperlink" Target="http://40yb.cn/" TargetMode="External"/><Relationship Id="rId1163" Type="http://schemas.openxmlformats.org/officeDocument/2006/relationships/hyperlink" Target="https://download.cwcjm.com/files/package/kyall_603_130306_0207165116_0.apk" TargetMode="External"/><Relationship Id="rId1370" Type="http://schemas.openxmlformats.org/officeDocument/2006/relationships/hyperlink" Target="https://ddasf3.7wen.wang/neteawse_11.6.apk" TargetMode="External"/><Relationship Id="rId2007" Type="http://schemas.openxmlformats.org/officeDocument/2006/relationships/hyperlink" Target="https://40798684d2bb4de8b7debcd698207157.4pyvxhbc.top/1000023?tmp=1105" TargetMode="External"/><Relationship Id="rId740" Type="http://schemas.openxmlformats.org/officeDocument/2006/relationships/hyperlink" Target="https://www.ab0030.com:30112/register?i_code=5229432" TargetMode="External"/><Relationship Id="rId838" Type="http://schemas.openxmlformats.org/officeDocument/2006/relationships/hyperlink" Target="https://tpe83b.cqxqlsz.com/fusion/android/app-aocai-release.apk" TargetMode="External"/><Relationship Id="rId1023" Type="http://schemas.openxmlformats.org/officeDocument/2006/relationships/hyperlink" Target="http://ssg.tw/" TargetMode="External"/><Relationship Id="rId1468" Type="http://schemas.openxmlformats.org/officeDocument/2006/relationships/hyperlink" Target="https://ddasf3.7wen.wang/neteawse_11.6.apk" TargetMode="External"/><Relationship Id="rId1675" Type="http://schemas.openxmlformats.org/officeDocument/2006/relationships/hyperlink" Target="https://40798684d2bb4de8b7debcd698207157.4pyvxhbc.top/1000023?tmp=1105" TargetMode="External"/><Relationship Id="rId1882" Type="http://schemas.openxmlformats.org/officeDocument/2006/relationships/hyperlink" Target="https://apineq.7wen.wang/test.vppie.195.apk" TargetMode="External"/><Relationship Id="rId600" Type="http://schemas.openxmlformats.org/officeDocument/2006/relationships/hyperlink" Target="https://download.7dgirl.org/down/tbr/ttt_9.0.1_230216_2.apk" TargetMode="External"/><Relationship Id="rId1230" Type="http://schemas.openxmlformats.org/officeDocument/2006/relationships/hyperlink" Target="http://qp808.cc/" TargetMode="External"/><Relationship Id="rId1328" Type="http://schemas.openxmlformats.org/officeDocument/2006/relationships/hyperlink" Target="https://ddasf3.7wen.wang/neteawse_11.6.apk" TargetMode="External"/><Relationship Id="rId1535" Type="http://schemas.openxmlformats.org/officeDocument/2006/relationships/hyperlink" Target="https://ya.cn/indexMobile.html" TargetMode="External"/><Relationship Id="rId905" Type="http://schemas.openxmlformats.org/officeDocument/2006/relationships/hyperlink" Target="http://8dm8.com/" TargetMode="External"/><Relationship Id="rId1742" Type="http://schemas.openxmlformats.org/officeDocument/2006/relationships/hyperlink" Target="https://apineq.7wen.wang/test.vppie.195.apk" TargetMode="External"/><Relationship Id="rId34" Type="http://schemas.openxmlformats.org/officeDocument/2006/relationships/hyperlink" Target="https://6l5f8j-176-ppp.s3.ap-east-1.amazonaws.com/cocos/download/176_en_speed_3.1.26.apk?X-Amz-Algorithm=AWS4-HMAC-SHA256&amp;X-Amz-Credential=AKIATLSXYZMD5ALTWIEP%2F20230225%2Fap-east-1%2Fs3%2Faws4_request&amp;X-Amz-Date=20230225T131802Z&amp;X-Amz-Expires=600&amp;X-Amz-SignedHeaders=host&amp;X-Amz-Signature=3e48a72cfae473ceb1d4d629c80f8f5104dc9be516b8b1387e1d71ff46e49373" TargetMode="External"/><Relationship Id="rId1602" Type="http://schemas.openxmlformats.org/officeDocument/2006/relationships/hyperlink" Target="https://apineq.7wen.wang/test.vppie.195.apk" TargetMode="External"/><Relationship Id="rId183" Type="http://schemas.openxmlformats.org/officeDocument/2006/relationships/hyperlink" Target="https://download.7dgirl.co/down/didi2/didi2_2.1.0_230223_2.apk" TargetMode="External"/><Relationship Id="rId390" Type="http://schemas.openxmlformats.org/officeDocument/2006/relationships/hyperlink" Target="http://www.yichuanghuanwei.com/" TargetMode="External"/><Relationship Id="rId1907" Type="http://schemas.openxmlformats.org/officeDocument/2006/relationships/hyperlink" Target="https://40798684d2bb4de8b7debcd698207157.4pyvxhbc.top/1000023?tmp=1105" TargetMode="External"/><Relationship Id="rId2071" Type="http://schemas.openxmlformats.org/officeDocument/2006/relationships/hyperlink" Target="https://www.unblockyouku.mobi/app/android/install/202301/UNBLOCKYOUKUv20230113194118.apk" TargetMode="External"/><Relationship Id="rId250" Type="http://schemas.openxmlformats.org/officeDocument/2006/relationships/hyperlink" Target="https://teg.aptokgqx.com/uvtdmkob/hgpfvxn_221228_2.2.6+77.apk" TargetMode="External"/><Relationship Id="rId488" Type="http://schemas.openxmlformats.org/officeDocument/2006/relationships/hyperlink" Target="https://www.d2l7n.com:9007/?i_code=64902010" TargetMode="External"/><Relationship Id="rId695" Type="http://schemas.openxmlformats.org/officeDocument/2006/relationships/hyperlink" Target="https://7780azapp.com/android.html" TargetMode="External"/><Relationship Id="rId110" Type="http://schemas.openxmlformats.org/officeDocument/2006/relationships/hyperlink" Target="https://168appqr.com/app-Adv168-release_v1.5.40.apk" TargetMode="External"/><Relationship Id="rId348" Type="http://schemas.openxmlformats.org/officeDocument/2006/relationships/hyperlink" Target="https://download.cwcjm.com/files/package/kyall_603_130306_0207165116_0.apk" TargetMode="External"/><Relationship Id="rId555" Type="http://schemas.openxmlformats.org/officeDocument/2006/relationships/hyperlink" Target="https://ossmm02.ersfdokm.com/rummylootqudao/RummyLoot_70002_sign.apk" TargetMode="External"/><Relationship Id="rId762" Type="http://schemas.openxmlformats.org/officeDocument/2006/relationships/hyperlink" Target="https://www.ab1065.com:30121/ak/files/package/absports_50304_243456_0301180610.apk" TargetMode="External"/><Relationship Id="rId1185" Type="http://schemas.openxmlformats.org/officeDocument/2006/relationships/hyperlink" Target="http://yb560.cc/" TargetMode="External"/><Relationship Id="rId1392" Type="http://schemas.openxmlformats.org/officeDocument/2006/relationships/hyperlink" Target="https://ddasf3.7wen.wang/neteawse_11.6.apk" TargetMode="External"/><Relationship Id="rId2029" Type="http://schemas.openxmlformats.org/officeDocument/2006/relationships/hyperlink" Target="https://823c7d404813493b8816ab5e2fdf8298.afcmxubk.top/1000023" TargetMode="External"/><Relationship Id="rId208" Type="http://schemas.openxmlformats.org/officeDocument/2006/relationships/hyperlink" Target="http://2023c.com/" TargetMode="External"/><Relationship Id="rId415" Type="http://schemas.openxmlformats.org/officeDocument/2006/relationships/hyperlink" Target="https://www.m1viy.com:9017/?i_code=64902010" TargetMode="External"/><Relationship Id="rId622" Type="http://schemas.openxmlformats.org/officeDocument/2006/relationships/hyperlink" Target="http://www.xbs3121.com/" TargetMode="External"/><Relationship Id="rId1045" Type="http://schemas.openxmlformats.org/officeDocument/2006/relationships/hyperlink" Target="https://www.ae835.com:9015/?i_code=64902010" TargetMode="External"/><Relationship Id="rId1252" Type="http://schemas.openxmlformats.org/officeDocument/2006/relationships/hyperlink" Target="https://www.5624i.com:9513/?i_code=29780422" TargetMode="External"/><Relationship Id="rId1697" Type="http://schemas.openxmlformats.org/officeDocument/2006/relationships/hyperlink" Target="https://823c7d404813493b8816ab5e2fdf8298.afcmxubk.top/1000023" TargetMode="External"/><Relationship Id="rId927" Type="http://schemas.openxmlformats.org/officeDocument/2006/relationships/hyperlink" Target="https://h5.bxocoaqe.com/nld/static/app-download" TargetMode="External"/><Relationship Id="rId1112" Type="http://schemas.openxmlformats.org/officeDocument/2006/relationships/hyperlink" Target="https://download.cwcjm.com/files/package/kyall_603_130306_0207165116_0.apk" TargetMode="External"/><Relationship Id="rId1557" Type="http://schemas.openxmlformats.org/officeDocument/2006/relationships/hyperlink" Target="https://download.dwlj2.com/01qz3" TargetMode="External"/><Relationship Id="rId1764" Type="http://schemas.openxmlformats.org/officeDocument/2006/relationships/hyperlink" Target="https://apineq.7wen.wang/test.vppie.195.apk" TargetMode="External"/><Relationship Id="rId1971" Type="http://schemas.openxmlformats.org/officeDocument/2006/relationships/hyperlink" Target="https://40798684d2bb4de8b7debcd698207157.4pyvxhbc.top/1000023?tmp=1105" TargetMode="External"/><Relationship Id="rId56" Type="http://schemas.openxmlformats.org/officeDocument/2006/relationships/hyperlink" Target="http://m.500.com/" TargetMode="External"/><Relationship Id="rId1417" Type="http://schemas.openxmlformats.org/officeDocument/2006/relationships/hyperlink" Target="http://iughkdkwl.xyz/a1.html" TargetMode="External"/><Relationship Id="rId1624" Type="http://schemas.openxmlformats.org/officeDocument/2006/relationships/hyperlink" Target="https://apineq.7wen.wang/test.vppie.195.apk" TargetMode="External"/><Relationship Id="rId1831" Type="http://schemas.openxmlformats.org/officeDocument/2006/relationships/hyperlink" Target="https://40798684d2bb4de8b7debcd698207157.4pyvxhbc.top/1000023?tmp=1105" TargetMode="External"/><Relationship Id="rId1929" Type="http://schemas.openxmlformats.org/officeDocument/2006/relationships/hyperlink" Target="https://823c7d404813493b8816ab5e2fdf8298.afcmxubk.top/1000023" TargetMode="External"/><Relationship Id="rId2093" Type="http://schemas.openxmlformats.org/officeDocument/2006/relationships/hyperlink" Target="http://so1499.com/" TargetMode="External"/><Relationship Id="rId272" Type="http://schemas.openxmlformats.org/officeDocument/2006/relationships/hyperlink" Target="https://download.cwcjm.com/files/package/kyall_603_130306_0207165116_0.apk" TargetMode="External"/><Relationship Id="rId577" Type="http://schemas.openxmlformats.org/officeDocument/2006/relationships/hyperlink" Target="https://www.y39ty.com/?pt=111111" TargetMode="External"/><Relationship Id="rId132" Type="http://schemas.openxmlformats.org/officeDocument/2006/relationships/hyperlink" Target="https://500b.5005859.com:8443/App/baiwanluntan-2.1.0.apk" TargetMode="External"/><Relationship Id="rId784" Type="http://schemas.openxmlformats.org/officeDocument/2006/relationships/hyperlink" Target="http://ab1152.com/" TargetMode="External"/><Relationship Id="rId991" Type="http://schemas.openxmlformats.org/officeDocument/2006/relationships/hyperlink" Target="https://www.ae835.com:9015/?i_code=64902010" TargetMode="External"/><Relationship Id="rId1067" Type="http://schemas.openxmlformats.org/officeDocument/2006/relationships/hyperlink" Target="http://ybbg.cc/" TargetMode="External"/><Relationship Id="rId2020" Type="http://schemas.openxmlformats.org/officeDocument/2006/relationships/hyperlink" Target="https://apineq.7wen.wang/test.vppie.195.apk" TargetMode="External"/><Relationship Id="rId437" Type="http://schemas.openxmlformats.org/officeDocument/2006/relationships/hyperlink" Target="http://yb167.cc/" TargetMode="External"/><Relationship Id="rId644" Type="http://schemas.openxmlformats.org/officeDocument/2006/relationships/hyperlink" Target="https://download.wangsicongvip.com/zh957_release.apk?v=0771000" TargetMode="External"/><Relationship Id="rId851" Type="http://schemas.openxmlformats.org/officeDocument/2006/relationships/hyperlink" Target="http://952323.com/" TargetMode="External"/><Relationship Id="rId1274" Type="http://schemas.openxmlformats.org/officeDocument/2006/relationships/hyperlink" Target="https://ddasf3.7wen.wang/neteawse_11.6.apk" TargetMode="External"/><Relationship Id="rId1481" Type="http://schemas.openxmlformats.org/officeDocument/2006/relationships/hyperlink" Target="http://iughkdkwl.xyz/a1.html" TargetMode="External"/><Relationship Id="rId1579" Type="http://schemas.openxmlformats.org/officeDocument/2006/relationships/hyperlink" Target="https://appdownload.zhlzcg.com/tbhaa026/tbh-1.7.8-178.apk" TargetMode="External"/><Relationship Id="rId2118" Type="http://schemas.openxmlformats.org/officeDocument/2006/relationships/hyperlink" Target="https://m.ya1b1.com:8989/pages/index/index" TargetMode="External"/><Relationship Id="rId504" Type="http://schemas.openxmlformats.org/officeDocument/2006/relationships/hyperlink" Target="https://download.cwcjm.com/files/package/kyall_603_130306_0207165116_0.apk" TargetMode="External"/><Relationship Id="rId711" Type="http://schemas.openxmlformats.org/officeDocument/2006/relationships/hyperlink" Target="https://static.aws-s1.com/app/8v_1_1_4.apk" TargetMode="External"/><Relationship Id="rId949" Type="http://schemas.openxmlformats.org/officeDocument/2006/relationships/hyperlink" Target="https://android.unblockyouku.mobi/app/android/install/202301/FIFA%E7%BF%BB%E5%A4%A7%E9%99%86v2023011319415.apk" TargetMode="External"/><Relationship Id="rId1134" Type="http://schemas.openxmlformats.org/officeDocument/2006/relationships/hyperlink" Target="http://bb909.cc/" TargetMode="External"/><Relationship Id="rId1341" Type="http://schemas.openxmlformats.org/officeDocument/2006/relationships/hyperlink" Target="http://iughkdkwl.xyz/a1.html" TargetMode="External"/><Relationship Id="rId1786" Type="http://schemas.openxmlformats.org/officeDocument/2006/relationships/hyperlink" Target="https://apineq.7wen.wang/test.vppie.195.apk" TargetMode="External"/><Relationship Id="rId1993" Type="http://schemas.openxmlformats.org/officeDocument/2006/relationships/hyperlink" Target="https://823c7d404813493b8816ab5e2fdf8298.afcmxubk.top/1000023" TargetMode="External"/><Relationship Id="rId78" Type="http://schemas.openxmlformats.org/officeDocument/2006/relationships/hyperlink" Target="http://hn11.cc/" TargetMode="External"/><Relationship Id="rId809" Type="http://schemas.openxmlformats.org/officeDocument/2006/relationships/hyperlink" Target="https://m.d88software.com/d88_app.htm?channel=m.qyi7erdm.com" TargetMode="External"/><Relationship Id="rId1201" Type="http://schemas.openxmlformats.org/officeDocument/2006/relationships/hyperlink" Target="https://www.hze38.com:9162/?i_code=64902010" TargetMode="External"/><Relationship Id="rId1439" Type="http://schemas.openxmlformats.org/officeDocument/2006/relationships/hyperlink" Target="http://iughkdkwl.xyz/a1.html" TargetMode="External"/><Relationship Id="rId1646" Type="http://schemas.openxmlformats.org/officeDocument/2006/relationships/hyperlink" Target="https://apineq.7wen.wang/test.vppie.195.apk" TargetMode="External"/><Relationship Id="rId1853" Type="http://schemas.openxmlformats.org/officeDocument/2006/relationships/hyperlink" Target="https://823c7d404813493b8816ab5e2fdf8298.afcmxubk.top/1000023" TargetMode="External"/><Relationship Id="rId1506" Type="http://schemas.openxmlformats.org/officeDocument/2006/relationships/hyperlink" Target="http://952323.com/" TargetMode="External"/><Relationship Id="rId1713" Type="http://schemas.openxmlformats.org/officeDocument/2006/relationships/hyperlink" Target="https://823c7d404813493b8816ab5e2fdf8298.afcmxubk.top/1000023" TargetMode="External"/><Relationship Id="rId1920" Type="http://schemas.openxmlformats.org/officeDocument/2006/relationships/hyperlink" Target="https://apineq.7wen.wang/test.vppie.195.apk" TargetMode="External"/><Relationship Id="rId294" Type="http://schemas.openxmlformats.org/officeDocument/2006/relationships/hyperlink" Target="https://www.tzfmf.com:9513/?i_code=29780422" TargetMode="External"/><Relationship Id="rId154" Type="http://schemas.openxmlformats.org/officeDocument/2006/relationships/hyperlink" Target="http://2023c.com/" TargetMode="External"/><Relationship Id="rId361" Type="http://schemas.openxmlformats.org/officeDocument/2006/relationships/hyperlink" Target="http://kyw8.cc/" TargetMode="External"/><Relationship Id="rId599" Type="http://schemas.openxmlformats.org/officeDocument/2006/relationships/hyperlink" Target="https://ttt.aff008.cool/chan/a11378/aH9D7" TargetMode="External"/><Relationship Id="rId2042" Type="http://schemas.openxmlformats.org/officeDocument/2006/relationships/hyperlink" Target="https://apineq.7wen.wang/test.vppie.195.apk" TargetMode="External"/><Relationship Id="rId459" Type="http://schemas.openxmlformats.org/officeDocument/2006/relationships/hyperlink" Target="https://download.cwcjm.com/files/package/kyall_603_130306_0207165116_0.apk" TargetMode="External"/><Relationship Id="rId666" Type="http://schemas.openxmlformats.org/officeDocument/2006/relationships/hyperlink" Target="https://mkavarpwwe20.oldcolor.org/166385_sign.apk" TargetMode="External"/><Relationship Id="rId873" Type="http://schemas.openxmlformats.org/officeDocument/2006/relationships/hyperlink" Target="https://m.nay694.com:8989/pages/index/index" TargetMode="External"/><Relationship Id="rId1089" Type="http://schemas.openxmlformats.org/officeDocument/2006/relationships/hyperlink" Target="https://download.cwcjm.com/files/package/kyall_603_130306_0207165116_0.apk" TargetMode="External"/><Relationship Id="rId1296" Type="http://schemas.openxmlformats.org/officeDocument/2006/relationships/hyperlink" Target="https://ddasf3.7wen.wang/neteawse_11.6.apk" TargetMode="External"/><Relationship Id="rId221" Type="http://schemas.openxmlformats.org/officeDocument/2006/relationships/hyperlink" Target="https://q39ajw.d70ueq.live:5658/mshenqian_/index.html" TargetMode="External"/><Relationship Id="rId319" Type="http://schemas.openxmlformats.org/officeDocument/2006/relationships/hyperlink" Target="https://www.77zdu.com:9081/?i_code=64902010" TargetMode="External"/><Relationship Id="rId526" Type="http://schemas.openxmlformats.org/officeDocument/2006/relationships/hyperlink" Target="https://appcenter-filemanagement-distrib5ede6f06e.azureedge.net/d0ef74c7-9c96-4a76-b27c-4625d79f6071/NoHu52.apk?sv=2019-02-02&amp;sr=c&amp;sig=cu9Y0qISBKFHzPL44tS%2FvvXQRAkDEfkQ1IED7PmGAL0%3D&amp;se=2023-02-28T02%3A33%3A12Z&amp;sp=r&amp;download_origin=appcenter" TargetMode="External"/><Relationship Id="rId1156" Type="http://schemas.openxmlformats.org/officeDocument/2006/relationships/hyperlink" Target="https://www.ae835.com:9015/?i_code=64902010" TargetMode="External"/><Relationship Id="rId1363" Type="http://schemas.openxmlformats.org/officeDocument/2006/relationships/hyperlink" Target="http://iughkdkwl.xyz/a1.html" TargetMode="External"/><Relationship Id="rId733" Type="http://schemas.openxmlformats.org/officeDocument/2006/relationships/hyperlink" Target="https://www.ab1065.com:30121/ak/files/package/absports_50304_243456_0301180610.apk" TargetMode="External"/><Relationship Id="rId940" Type="http://schemas.openxmlformats.org/officeDocument/2006/relationships/hyperlink" Target="https://appdownload.zhlzcg.com/ffbca023/ffbc-1.7.6-176.apk" TargetMode="External"/><Relationship Id="rId1016" Type="http://schemas.openxmlformats.org/officeDocument/2006/relationships/hyperlink" Target="https://download.cwcjm.com/files/package/kyall_603_130306_0207165116_0.apk" TargetMode="External"/><Relationship Id="rId1570" Type="http://schemas.openxmlformats.org/officeDocument/2006/relationships/hyperlink" Target="https://landing-page.cdn-dysxb.com/sun-city/" TargetMode="External"/><Relationship Id="rId1668" Type="http://schemas.openxmlformats.org/officeDocument/2006/relationships/hyperlink" Target="https://apineq.7wen.wang/test.vppie.195.apk" TargetMode="External"/><Relationship Id="rId1875" Type="http://schemas.openxmlformats.org/officeDocument/2006/relationships/hyperlink" Target="https://40798684d2bb4de8b7debcd698207157.4pyvxhbc.top/1000023?tmp=1105" TargetMode="External"/><Relationship Id="rId800" Type="http://schemas.openxmlformats.org/officeDocument/2006/relationships/hyperlink" Target="https://m.d88software.com/d88_app.htm?channel=m.d88.com" TargetMode="External"/><Relationship Id="rId1223" Type="http://schemas.openxmlformats.org/officeDocument/2006/relationships/hyperlink" Target="https://download.cwcjm.com/files/package/kyall_603_130306_0207165116_0.apk" TargetMode="External"/><Relationship Id="rId1430" Type="http://schemas.openxmlformats.org/officeDocument/2006/relationships/hyperlink" Target="https://ddasf3.7wen.wang/neteawse_11.6.apk" TargetMode="External"/><Relationship Id="rId1528" Type="http://schemas.openxmlformats.org/officeDocument/2006/relationships/hyperlink" Target="https://appiso-ali.hkfgfdg.com/app/android/oh11_t3824_full.apk" TargetMode="External"/><Relationship Id="rId1735" Type="http://schemas.openxmlformats.org/officeDocument/2006/relationships/hyperlink" Target="https://40798684d2bb4de8b7debcd698207157.4pyvxhbc.top/1000023?tmp=1105" TargetMode="External"/><Relationship Id="rId1942" Type="http://schemas.openxmlformats.org/officeDocument/2006/relationships/hyperlink" Target="https://apineq.7wen.wang/test.vppie.195.apk" TargetMode="External"/><Relationship Id="rId27" Type="http://schemas.openxmlformats.org/officeDocument/2006/relationships/hyperlink" Target="https://7777usdt.vip/home/game?id=cny024" TargetMode="External"/><Relationship Id="rId1802" Type="http://schemas.openxmlformats.org/officeDocument/2006/relationships/hyperlink" Target="https://apineq.7wen.wang/test.vppie.195.apk" TargetMode="External"/><Relationship Id="rId176" Type="http://schemas.openxmlformats.org/officeDocument/2006/relationships/hyperlink" Target="https://88vin.tv/download?v=2504202209637865206066757801&amp;s=8&amp;p=5&amp;l=3" TargetMode="External"/><Relationship Id="rId383" Type="http://schemas.openxmlformats.org/officeDocument/2006/relationships/hyperlink" Target="https://download.cwcjm.com/files/package/kyall_603_130306_0207165116_0.apk" TargetMode="External"/><Relationship Id="rId590" Type="http://schemas.openxmlformats.org/officeDocument/2006/relationships/hyperlink" Target="http://yes488.com/" TargetMode="External"/><Relationship Id="rId2064" Type="http://schemas.openxmlformats.org/officeDocument/2006/relationships/hyperlink" Target="https://apineq.7wen.wang/test.vppie.195.apk" TargetMode="External"/><Relationship Id="rId243" Type="http://schemas.openxmlformats.org/officeDocument/2006/relationships/hyperlink" Target="https://gtv.app003.co/chan/g0453/expp" TargetMode="External"/><Relationship Id="rId450" Type="http://schemas.openxmlformats.org/officeDocument/2006/relationships/hyperlink" Target="https://download.cwcjm.com/files/package/kyall_603_130306_0207165116_0.apk" TargetMode="External"/><Relationship Id="rId688" Type="http://schemas.openxmlformats.org/officeDocument/2006/relationships/hyperlink" Target="https://www.6park.com/main.shtml" TargetMode="External"/><Relationship Id="rId895" Type="http://schemas.openxmlformats.org/officeDocument/2006/relationships/hyperlink" Target="https://yabovip.5lqa5y2a.com/?v=40yb.cn" TargetMode="External"/><Relationship Id="rId1080" Type="http://schemas.openxmlformats.org/officeDocument/2006/relationships/hyperlink" Target="https://download.cwcjm.com/files/package/kyall_603_130306_0207165116_0.apk" TargetMode="External"/><Relationship Id="rId2131" Type="http://schemas.openxmlformats.org/officeDocument/2006/relationships/hyperlink" Target="https://bgps2.yazhai.co/footseexyz/apk/YHXXY.apk" TargetMode="External"/><Relationship Id="rId103" Type="http://schemas.openxmlformats.org/officeDocument/2006/relationships/hyperlink" Target="https://www.aoabet267.app:30111/?i_code=6980862" TargetMode="External"/><Relationship Id="rId310" Type="http://schemas.openxmlformats.org/officeDocument/2006/relationships/hyperlink" Target="https://download.cwcjm.com/files/package/kyall_603_130306_0207165116_0.apk" TargetMode="External"/><Relationship Id="rId548" Type="http://schemas.openxmlformats.org/officeDocument/2006/relationships/hyperlink" Target="http://onelive.cc/" TargetMode="External"/><Relationship Id="rId755" Type="http://schemas.openxmlformats.org/officeDocument/2006/relationships/hyperlink" Target="https://www.ab1051.com:30000/entry/register?i_code=5229432" TargetMode="External"/><Relationship Id="rId962" Type="http://schemas.openxmlformats.org/officeDocument/2006/relationships/hyperlink" Target="https://download.8p6repw.com/h82/h82.apk" TargetMode="External"/><Relationship Id="rId1178" Type="http://schemas.openxmlformats.org/officeDocument/2006/relationships/hyperlink" Target="https://www.ae835.com:9015/?i_code=64902010" TargetMode="External"/><Relationship Id="rId1385" Type="http://schemas.openxmlformats.org/officeDocument/2006/relationships/hyperlink" Target="http://iughkdkwl.xyz/a1.html" TargetMode="External"/><Relationship Id="rId1592" Type="http://schemas.openxmlformats.org/officeDocument/2006/relationships/hyperlink" Target="https://apineq.7wen.wang/test.vppie.195.apk" TargetMode="External"/><Relationship Id="rId91" Type="http://schemas.openxmlformats.org/officeDocument/2006/relationships/hyperlink" Target="https://app.app929.com/929/" TargetMode="External"/><Relationship Id="rId408" Type="http://schemas.openxmlformats.org/officeDocument/2006/relationships/hyperlink" Target="http://a993.cc/" TargetMode="External"/><Relationship Id="rId615" Type="http://schemas.openxmlformats.org/officeDocument/2006/relationships/hyperlink" Target="https://win456source.oss-ap-southeast-1.aliyuncs.com/package/win456-221217.apk" TargetMode="External"/><Relationship Id="rId822" Type="http://schemas.openxmlformats.org/officeDocument/2006/relationships/hyperlink" Target="https://woxnug.com:4431/android/5.3.5/app_5g9b_5.3.5.apk" TargetMode="External"/><Relationship Id="rId1038" Type="http://schemas.openxmlformats.org/officeDocument/2006/relationships/hyperlink" Target="http://kyy0.com/" TargetMode="External"/><Relationship Id="rId1245" Type="http://schemas.openxmlformats.org/officeDocument/2006/relationships/hyperlink" Target="http://yag8.cc/" TargetMode="External"/><Relationship Id="rId1452" Type="http://schemas.openxmlformats.org/officeDocument/2006/relationships/hyperlink" Target="https://ddasf3.7wen.wang/neteawse_11.6.apk" TargetMode="External"/><Relationship Id="rId1897" Type="http://schemas.openxmlformats.org/officeDocument/2006/relationships/hyperlink" Target="https://823c7d404813493b8816ab5e2fdf8298.afcmxubk.top/1000023" TargetMode="External"/><Relationship Id="rId1105" Type="http://schemas.openxmlformats.org/officeDocument/2006/relationships/hyperlink" Target="http://b68.tv/" TargetMode="External"/><Relationship Id="rId1312" Type="http://schemas.openxmlformats.org/officeDocument/2006/relationships/hyperlink" Target="https://ddasf3.7wen.wang/neteawse_11.6.apk" TargetMode="External"/><Relationship Id="rId1757" Type="http://schemas.openxmlformats.org/officeDocument/2006/relationships/hyperlink" Target="https://823c7d404813493b8816ab5e2fdf8298.afcmxubk.top/1000023" TargetMode="External"/><Relationship Id="rId1964" Type="http://schemas.openxmlformats.org/officeDocument/2006/relationships/hyperlink" Target="https://apineq.7wen.wang/test.vppie.195.apk" TargetMode="External"/><Relationship Id="rId49" Type="http://schemas.openxmlformats.org/officeDocument/2006/relationships/hyperlink" Target="https://cdn.cjvjraud.com/caomei/android/20230211-121608.apk" TargetMode="External"/><Relationship Id="rId1617" Type="http://schemas.openxmlformats.org/officeDocument/2006/relationships/hyperlink" Target="https://823c7d404813493b8816ab5e2fdf8298.afcmxubk.top/1000023" TargetMode="External"/><Relationship Id="rId1824" Type="http://schemas.openxmlformats.org/officeDocument/2006/relationships/hyperlink" Target="https://apineq.7wen.wang/test.vppie.195.apk" TargetMode="External"/><Relationship Id="rId198" Type="http://schemas.openxmlformats.org/officeDocument/2006/relationships/hyperlink" Target="https://dm-app-signed.oss-accelerate.aliyuncs.com/dm_2.35.6_168_prd.apk" TargetMode="External"/><Relationship Id="rId2086" Type="http://schemas.openxmlformats.org/officeDocument/2006/relationships/hyperlink" Target="https://do-1.cosscdn7.top/xgz/and/ofi/302/xgzmini_ch1.3.11848.apk" TargetMode="External"/><Relationship Id="rId265" Type="http://schemas.openxmlformats.org/officeDocument/2006/relationships/hyperlink" Target="https://j.jd99mm.com/?_c=tjd231" TargetMode="External"/><Relationship Id="rId472" Type="http://schemas.openxmlformats.org/officeDocument/2006/relationships/hyperlink" Target="http://ag660.cc/" TargetMode="External"/><Relationship Id="rId125" Type="http://schemas.openxmlformats.org/officeDocument/2006/relationships/hyperlink" Target="https://download.31himp3u.com/files/package/ayx_165_130142_0201201553_0.apk" TargetMode="External"/><Relationship Id="rId332" Type="http://schemas.openxmlformats.org/officeDocument/2006/relationships/hyperlink" Target="https://download.cwcjm.com/files/package/kyall_603_130306_0207165116_0.apk" TargetMode="External"/><Relationship Id="rId777" Type="http://schemas.openxmlformats.org/officeDocument/2006/relationships/hyperlink" Target="https://www.ab1065.com:30121/ak/files/package/absports_50304_243456_0301180610.apk" TargetMode="External"/><Relationship Id="rId984" Type="http://schemas.openxmlformats.org/officeDocument/2006/relationships/hyperlink" Target="https://app.kkw033.com/" TargetMode="External"/><Relationship Id="rId2013" Type="http://schemas.openxmlformats.org/officeDocument/2006/relationships/hyperlink" Target="https://823c7d404813493b8816ab5e2fdf8298.afcmxubk.top/1000023" TargetMode="External"/><Relationship Id="rId637" Type="http://schemas.openxmlformats.org/officeDocument/2006/relationships/hyperlink" Target="https://yhy.app003.co/aff-HtK" TargetMode="External"/><Relationship Id="rId844" Type="http://schemas.openxmlformats.org/officeDocument/2006/relationships/hyperlink" Target="https://tpe83b.cqxqlsz.com/fusion/android/app-cp1216-release.apk" TargetMode="External"/><Relationship Id="rId1267" Type="http://schemas.openxmlformats.org/officeDocument/2006/relationships/hyperlink" Target="http://iughkdkwl.xyz/a1.html" TargetMode="External"/><Relationship Id="rId1474" Type="http://schemas.openxmlformats.org/officeDocument/2006/relationships/hyperlink" Target="https://ddasf3.7wen.wang/neteawse_11.6.apk" TargetMode="External"/><Relationship Id="rId1681" Type="http://schemas.openxmlformats.org/officeDocument/2006/relationships/hyperlink" Target="https://823c7d404813493b8816ab5e2fdf8298.afcmxubk.top/1000023" TargetMode="External"/><Relationship Id="rId704" Type="http://schemas.openxmlformats.org/officeDocument/2006/relationships/hyperlink" Target="https://a.kg965.vip/?channelCode=kpi1" TargetMode="External"/><Relationship Id="rId911" Type="http://schemas.openxmlformats.org/officeDocument/2006/relationships/hyperlink" Target="http://d71.cc/" TargetMode="External"/><Relationship Id="rId1127" Type="http://schemas.openxmlformats.org/officeDocument/2006/relationships/hyperlink" Target="https://download.cwcjm.com/files/package/kyall_603_130306_0207165116_0.apk" TargetMode="External"/><Relationship Id="rId1334" Type="http://schemas.openxmlformats.org/officeDocument/2006/relationships/hyperlink" Target="https://ddasf3.7wen.wang/neteawse_11.6.apk" TargetMode="External"/><Relationship Id="rId1541" Type="http://schemas.openxmlformats.org/officeDocument/2006/relationships/hyperlink" Target="http://onelive.cc/" TargetMode="External"/><Relationship Id="rId1779" Type="http://schemas.openxmlformats.org/officeDocument/2006/relationships/hyperlink" Target="https://40798684d2bb4de8b7debcd698207157.4pyvxhbc.top/1000023?tmp=1105" TargetMode="External"/><Relationship Id="rId1986" Type="http://schemas.openxmlformats.org/officeDocument/2006/relationships/hyperlink" Target="https://apineq.7wen.wang/test.vppie.195.apk" TargetMode="External"/><Relationship Id="rId40" Type="http://schemas.openxmlformats.org/officeDocument/2006/relationships/hyperlink" Target="https://comak.69zx.com/hg/android/20221213-184600-hw1.apk" TargetMode="External"/><Relationship Id="rId1401" Type="http://schemas.openxmlformats.org/officeDocument/2006/relationships/hyperlink" Target="http://iughkdkwl.xyz/a1.html" TargetMode="External"/><Relationship Id="rId1639" Type="http://schemas.openxmlformats.org/officeDocument/2006/relationships/hyperlink" Target="https://40798684d2bb4de8b7debcd698207157.4pyvxhbc.top/1000023?tmp=1105" TargetMode="External"/><Relationship Id="rId1846" Type="http://schemas.openxmlformats.org/officeDocument/2006/relationships/hyperlink" Target="https://apineq.7wen.wang/test.vppie.195.apk" TargetMode="External"/><Relationship Id="rId1706" Type="http://schemas.openxmlformats.org/officeDocument/2006/relationships/hyperlink" Target="https://apineq.7wen.wang/test.vppie.195.apk" TargetMode="External"/><Relationship Id="rId1913" Type="http://schemas.openxmlformats.org/officeDocument/2006/relationships/hyperlink" Target="https://823c7d404813493b8816ab5e2fdf8298.afcmxubk.top/1000023" TargetMode="External"/><Relationship Id="rId287" Type="http://schemas.openxmlformats.org/officeDocument/2006/relationships/hyperlink" Target="http://ybbg.tw/" TargetMode="External"/><Relationship Id="rId494" Type="http://schemas.openxmlformats.org/officeDocument/2006/relationships/hyperlink" Target="https://www.awqk6.com:9517/?i_code=29780422" TargetMode="External"/><Relationship Id="rId147" Type="http://schemas.openxmlformats.org/officeDocument/2006/relationships/hyperlink" Target="https://yabovip888.app/" TargetMode="External"/><Relationship Id="rId354" Type="http://schemas.openxmlformats.org/officeDocument/2006/relationships/hyperlink" Target="https://download.cwcjm.com/files/package/kyall_603_130306_0207165116_0.apk" TargetMode="External"/><Relationship Id="rId799" Type="http://schemas.openxmlformats.org/officeDocument/2006/relationships/hyperlink" Target="http://d88.com/" TargetMode="External"/><Relationship Id="rId1191" Type="http://schemas.openxmlformats.org/officeDocument/2006/relationships/hyperlink" Target="http://yb161.cc/" TargetMode="External"/><Relationship Id="rId2035" Type="http://schemas.openxmlformats.org/officeDocument/2006/relationships/hyperlink" Target="https://40798684d2bb4de8b7debcd698207157.4pyvxhbc.top/1000023?tmp=1105" TargetMode="External"/><Relationship Id="rId561" Type="http://schemas.openxmlformats.org/officeDocument/2006/relationships/hyperlink" Target="https://ossmm02.ersfdokm.com/Rummyola-apk/Rummyola-channel-600000-v1.33.apk" TargetMode="External"/><Relationship Id="rId659" Type="http://schemas.openxmlformats.org/officeDocument/2006/relationships/hyperlink" Target="https://www.aa.vip/home/game" TargetMode="External"/><Relationship Id="rId866" Type="http://schemas.openxmlformats.org/officeDocument/2006/relationships/hyperlink" Target="http://50134.com/" TargetMode="External"/><Relationship Id="rId1289" Type="http://schemas.openxmlformats.org/officeDocument/2006/relationships/hyperlink" Target="http://iughkdkwl.xyz/a1.html" TargetMode="External"/><Relationship Id="rId1496" Type="http://schemas.openxmlformats.org/officeDocument/2006/relationships/hyperlink" Target="https://ddasf3.7wen.wang/neteawse_11.6.apk" TargetMode="External"/><Relationship Id="rId214" Type="http://schemas.openxmlformats.org/officeDocument/2006/relationships/hyperlink" Target="http://md278.cc/" TargetMode="External"/><Relationship Id="rId421" Type="http://schemas.openxmlformats.org/officeDocument/2006/relationships/hyperlink" Target="https://download.cwcjm.com/files/package/kyall_603_130306_0207165116_0.apk" TargetMode="External"/><Relationship Id="rId519" Type="http://schemas.openxmlformats.org/officeDocument/2006/relationships/hyperlink" Target="http://2023c.com/" TargetMode="External"/><Relationship Id="rId1051" Type="http://schemas.openxmlformats.org/officeDocument/2006/relationships/hyperlink" Target="https://www.ae835.com:9015/?i_code=64902010" TargetMode="External"/><Relationship Id="rId1149" Type="http://schemas.openxmlformats.org/officeDocument/2006/relationships/hyperlink" Target="https://www.o5g70.com:9514/?i_code=98594205" TargetMode="External"/><Relationship Id="rId1356" Type="http://schemas.openxmlformats.org/officeDocument/2006/relationships/hyperlink" Target="https://ddasf3.7wen.wang/neteawse_11.6.apk" TargetMode="External"/><Relationship Id="rId2102" Type="http://schemas.openxmlformats.org/officeDocument/2006/relationships/hyperlink" Target="http://ee2024.com/" TargetMode="External"/><Relationship Id="rId726" Type="http://schemas.openxmlformats.org/officeDocument/2006/relationships/hyperlink" Target="http://50134.cc/" TargetMode="External"/><Relationship Id="rId933" Type="http://schemas.openxmlformats.org/officeDocument/2006/relationships/hyperlink" Target="https://h5.bxocoaqe.com/nld/static/app-download" TargetMode="External"/><Relationship Id="rId1009" Type="http://schemas.openxmlformats.org/officeDocument/2006/relationships/hyperlink" Target="https://www.o5g70.com:9514/?i_code=27678564" TargetMode="External"/><Relationship Id="rId1563" Type="http://schemas.openxmlformats.org/officeDocument/2006/relationships/hyperlink" Target="https://download.dwlj2.com/01qz3" TargetMode="External"/><Relationship Id="rId1770" Type="http://schemas.openxmlformats.org/officeDocument/2006/relationships/hyperlink" Target="https://apineq.7wen.wang/test.vppie.195.apk" TargetMode="External"/><Relationship Id="rId1868" Type="http://schemas.openxmlformats.org/officeDocument/2006/relationships/hyperlink" Target="https://apineq.7wen.wang/test.vppie.195.apk" TargetMode="External"/><Relationship Id="rId62" Type="http://schemas.openxmlformats.org/officeDocument/2006/relationships/hyperlink" Target="http://2023c.com/" TargetMode="External"/><Relationship Id="rId1216" Type="http://schemas.openxmlformats.org/officeDocument/2006/relationships/hyperlink" Target="https://www.hze38.com:9162/?i_code=64902010" TargetMode="External"/><Relationship Id="rId1423" Type="http://schemas.openxmlformats.org/officeDocument/2006/relationships/hyperlink" Target="http://iughkdkwl.xyz/a1.html" TargetMode="External"/><Relationship Id="rId1630" Type="http://schemas.openxmlformats.org/officeDocument/2006/relationships/hyperlink" Target="https://apineq.7wen.wang/test.vppie.195.apk" TargetMode="External"/><Relationship Id="rId1728" Type="http://schemas.openxmlformats.org/officeDocument/2006/relationships/hyperlink" Target="https://apineq.7wen.wang/test.vppie.195.apk" TargetMode="External"/><Relationship Id="rId1935" Type="http://schemas.openxmlformats.org/officeDocument/2006/relationships/hyperlink" Target="https://40798684d2bb4de8b7debcd698207157.4pyvxhbc.top/1000023?tmp=1105" TargetMode="External"/><Relationship Id="rId169" Type="http://schemas.openxmlformats.org/officeDocument/2006/relationships/hyperlink" Target="https://download.88vin.tv/android/com.royal.r365.v1.0.12.apk" TargetMode="External"/><Relationship Id="rId376" Type="http://schemas.openxmlformats.org/officeDocument/2006/relationships/hyperlink" Target="http://y88.tw/" TargetMode="External"/><Relationship Id="rId583" Type="http://schemas.openxmlformats.org/officeDocument/2006/relationships/hyperlink" Target="http://2023c.com/" TargetMode="External"/><Relationship Id="rId790" Type="http://schemas.openxmlformats.org/officeDocument/2006/relationships/hyperlink" Target="http://57336.tw/" TargetMode="External"/><Relationship Id="rId2057" Type="http://schemas.openxmlformats.org/officeDocument/2006/relationships/hyperlink" Target="https://823c7d404813493b8816ab5e2fdf8298.afcmxubk.top/1000023" TargetMode="External"/><Relationship Id="rId4" Type="http://schemas.openxmlformats.org/officeDocument/2006/relationships/hyperlink" Target="http://2023c.com/" TargetMode="External"/><Relationship Id="rId236" Type="http://schemas.openxmlformats.org/officeDocument/2006/relationships/hyperlink" Target="http://2023c.com/" TargetMode="External"/><Relationship Id="rId443" Type="http://schemas.openxmlformats.org/officeDocument/2006/relationships/hyperlink" Target="http://ag19.cc/" TargetMode="External"/><Relationship Id="rId650" Type="http://schemas.openxmlformats.org/officeDocument/2006/relationships/hyperlink" Target="https://ss0ss23218-1316755784.cos.ap-guangzhou.myqcloud.com/storage/apk/2023/0304/04151226nyps.apk?sign=q-sign-algorithm%3Dsha1%26q-ak%3DIKIDzrX0GH31oPnxueLq7B1gx1ub4LPEo9IE%26q-sign-time%3D1678007822%3B1678008002%26q-key-time%3D1678007822%3B1678008002%26q-header-list%3Dhost%26q-url-param-list%3Dparam1%26q-signature%3Dc28a18794d081fbc8b2dd7bc8fbcd28243f7e2d7&amp;param1=value1" TargetMode="External"/><Relationship Id="rId888" Type="http://schemas.openxmlformats.org/officeDocument/2006/relationships/hyperlink" Target="http://56.net/" TargetMode="External"/><Relationship Id="rId1073" Type="http://schemas.openxmlformats.org/officeDocument/2006/relationships/hyperlink" Target="https://www.9mtwl.com:9553/?i_code=37823038" TargetMode="External"/><Relationship Id="rId1280" Type="http://schemas.openxmlformats.org/officeDocument/2006/relationships/hyperlink" Target="https://ddasf3.7wen.wang/neteawse_11.6.apk" TargetMode="External"/><Relationship Id="rId2124" Type="http://schemas.openxmlformats.org/officeDocument/2006/relationships/hyperlink" Target="https://m.y41b.com/pages/landingPage/landingPage?code=FB923646" TargetMode="External"/><Relationship Id="rId303" Type="http://schemas.openxmlformats.org/officeDocument/2006/relationships/hyperlink" Target="https://www.ky136.app:9008/?i_code=72583676" TargetMode="External"/><Relationship Id="rId748" Type="http://schemas.openxmlformats.org/officeDocument/2006/relationships/hyperlink" Target="http://78116.cc/" TargetMode="External"/><Relationship Id="rId955" Type="http://schemas.openxmlformats.org/officeDocument/2006/relationships/hyperlink" Target="https://za4vmy2q.com/?channelCode=A12" TargetMode="External"/><Relationship Id="rId1140" Type="http://schemas.openxmlformats.org/officeDocument/2006/relationships/hyperlink" Target="http://2315.tw/" TargetMode="External"/><Relationship Id="rId1378" Type="http://schemas.openxmlformats.org/officeDocument/2006/relationships/hyperlink" Target="https://ddasf3.7wen.wang/neteawse_11.6.apk" TargetMode="External"/><Relationship Id="rId1585" Type="http://schemas.openxmlformats.org/officeDocument/2006/relationships/hyperlink" Target="https://ossmm02.ersfdokm.com/TeenpattiYes-apk/TeenpattiYes.apk" TargetMode="External"/><Relationship Id="rId1792" Type="http://schemas.openxmlformats.org/officeDocument/2006/relationships/hyperlink" Target="https://apineq.7wen.wang/test.vppie.195.apk" TargetMode="External"/><Relationship Id="rId84" Type="http://schemas.openxmlformats.org/officeDocument/2006/relationships/hyperlink" Target="http://2023c.com/" TargetMode="External"/><Relationship Id="rId510" Type="http://schemas.openxmlformats.org/officeDocument/2006/relationships/hyperlink" Target="https://download.cwcjm.com/files/package/kyall_603_130306_0207165116_0.apk" TargetMode="External"/><Relationship Id="rId608" Type="http://schemas.openxmlformats.org/officeDocument/2006/relationships/hyperlink" Target="https://cockfight.in/" TargetMode="External"/><Relationship Id="rId815" Type="http://schemas.openxmlformats.org/officeDocument/2006/relationships/hyperlink" Target="https://m.63diqtse.com/home" TargetMode="External"/><Relationship Id="rId1238" Type="http://schemas.openxmlformats.org/officeDocument/2006/relationships/hyperlink" Target="https://download.cwcjm.com/files/package/kyall_603_130306_0207165116_0.apk" TargetMode="External"/><Relationship Id="rId1445" Type="http://schemas.openxmlformats.org/officeDocument/2006/relationships/hyperlink" Target="http://iughkdkwl.xyz/a1.html" TargetMode="External"/><Relationship Id="rId1652" Type="http://schemas.openxmlformats.org/officeDocument/2006/relationships/hyperlink" Target="https://apineq.7wen.wang/test.vppie.195.apk" TargetMode="External"/><Relationship Id="rId1000" Type="http://schemas.openxmlformats.org/officeDocument/2006/relationships/hyperlink" Target="https://www.la5sl.com:9979/?i_code=94385413" TargetMode="External"/><Relationship Id="rId1305" Type="http://schemas.openxmlformats.org/officeDocument/2006/relationships/hyperlink" Target="http://iughkdkwl.xyz/a1.html" TargetMode="External"/><Relationship Id="rId1957" Type="http://schemas.openxmlformats.org/officeDocument/2006/relationships/hyperlink" Target="https://823c7d404813493b8816ab5e2fdf8298.afcmxubk.top/1000023" TargetMode="External"/><Relationship Id="rId1512" Type="http://schemas.openxmlformats.org/officeDocument/2006/relationships/hyperlink" Target="https://www.oub63.app:30121/?i_code=3251306" TargetMode="External"/><Relationship Id="rId1817" Type="http://schemas.openxmlformats.org/officeDocument/2006/relationships/hyperlink" Target="https://823c7d404813493b8816ab5e2fdf8298.afcmxubk.top/1000023" TargetMode="External"/><Relationship Id="rId11" Type="http://schemas.openxmlformats.org/officeDocument/2006/relationships/hyperlink" Target="https://5xyhts-135-ppp.s3.ap-east-1.amazonaws.com/cocos/download/135_en_normal_3.2.0.apk?X-Amz-Algorithm=AWS4-HMAC-SHA256&amp;X-Amz-Credential=AKIATLSXYZMD5ALTWIEP%2F20230225%2Fap-east-1%2Fs3%2Faws4_request&amp;X-Amz-Date=20230225T133811Z&amp;X-Amz-Expires=600&amp;X-Amz-SignedHeaders=host&amp;X-Amz-Signature=01d33fa17e5a748828b13d9c0d97517494a7b9766f5fd5b1647bc994d7dff35c" TargetMode="External"/><Relationship Id="rId398" Type="http://schemas.openxmlformats.org/officeDocument/2006/relationships/hyperlink" Target="https://download.cwcjm.com/files/package/kyall_603_130306_0207165116_0.apk" TargetMode="External"/><Relationship Id="rId2079" Type="http://schemas.openxmlformats.org/officeDocument/2006/relationships/hyperlink" Target="https://nec.cx099.vip:2443/app.php/MjExNw==" TargetMode="External"/><Relationship Id="rId160" Type="http://schemas.openxmlformats.org/officeDocument/2006/relationships/hyperlink" Target="https://88vin.tv/download?v=2504202209637865206066757801&amp;s=8&amp;p=7&amp;l=3" TargetMode="External"/><Relationship Id="rId258" Type="http://schemas.openxmlformats.org/officeDocument/2006/relationships/hyperlink" Target="http://www.huobipro-jyptgw.com/" TargetMode="External"/><Relationship Id="rId465" Type="http://schemas.openxmlformats.org/officeDocument/2006/relationships/hyperlink" Target="https://download.cwcjm.com/files/package/kyall_603_130306_0207165116_0.apk" TargetMode="External"/><Relationship Id="rId672" Type="http://schemas.openxmlformats.org/officeDocument/2006/relationships/hyperlink" Target="https://6l5f8j-176-ppp.s3.ap-east-1.amazonaws.com/cocos/download/176_en_normal_3.1.26.apk?X-Amz-Algorithm=AWS4-HMAC-SHA256&amp;X-Amz-Credential=AKIATLSXYZMD5ALTWIEP%2F20230306%2Fap-east-1%2Fs3%2Faws4_request&amp;X-Amz-Date=20230306T003727Z&amp;X-Amz-Expires=600&amp;X-Amz-SignedHeaders=host&amp;X-Amz-Signature=884c93b9bc411d891eccdb0549ca46b59cfd622de9bb2b54f57e76fcff496f8c" TargetMode="External"/><Relationship Id="rId1095" Type="http://schemas.openxmlformats.org/officeDocument/2006/relationships/hyperlink" Target="https://download.cwcjm.com/files/package/kyall_603_130306_0207165116_0.apk" TargetMode="External"/><Relationship Id="rId2146" Type="http://schemas.openxmlformats.org/officeDocument/2006/relationships/hyperlink" Target="https://www.ghjeu.com/static/storage/apk/5316/%E5%A4%A9%E5%AF%8C%E5%A8%B1%E4%B9%90.apk" TargetMode="External"/><Relationship Id="rId118" Type="http://schemas.openxmlformats.org/officeDocument/2006/relationships/hyperlink" Target="https://shenhu.live/" TargetMode="External"/><Relationship Id="rId325" Type="http://schemas.openxmlformats.org/officeDocument/2006/relationships/hyperlink" Target="https://www.goxt4.com:9006/?i_code=16557204" TargetMode="External"/><Relationship Id="rId532" Type="http://schemas.openxmlformats.org/officeDocument/2006/relationships/hyperlink" Target="https://download.50k39.com/files/package/oballgame_50300_240580_0215170910.apk" TargetMode="External"/><Relationship Id="rId977" Type="http://schemas.openxmlformats.org/officeDocument/2006/relationships/hyperlink" Target="https://appdown.10000ev.com/new/js/js.apk" TargetMode="External"/><Relationship Id="rId1162" Type="http://schemas.openxmlformats.org/officeDocument/2006/relationships/hyperlink" Target="https://www.ae835.com:9015/?i_code=64902010" TargetMode="External"/><Relationship Id="rId2006" Type="http://schemas.openxmlformats.org/officeDocument/2006/relationships/hyperlink" Target="https://apineq.7wen.wang/test.vppie.195.apk" TargetMode="External"/><Relationship Id="rId837" Type="http://schemas.openxmlformats.org/officeDocument/2006/relationships/hyperlink" Target="https://8954913.com/wap" TargetMode="External"/><Relationship Id="rId1022" Type="http://schemas.openxmlformats.org/officeDocument/2006/relationships/hyperlink" Target="https://download.cwcjm.com/files/package/kyall_603_130306_0207165116_0.apk" TargetMode="External"/><Relationship Id="rId1467" Type="http://schemas.openxmlformats.org/officeDocument/2006/relationships/hyperlink" Target="http://iughkdkwl.xyz/a1.html" TargetMode="External"/><Relationship Id="rId1674" Type="http://schemas.openxmlformats.org/officeDocument/2006/relationships/hyperlink" Target="https://apineq.7wen.wang/test.vppie.195.apk" TargetMode="External"/><Relationship Id="rId1881" Type="http://schemas.openxmlformats.org/officeDocument/2006/relationships/hyperlink" Target="https://823c7d404813493b8816ab5e2fdf8298.afcmxubk.top/1000023" TargetMode="External"/><Relationship Id="rId904" Type="http://schemas.openxmlformats.org/officeDocument/2006/relationships/hyperlink" Target="https://20230305edb416302ddd0f3c.oss-cn-hangzhou.aliyuncs.com/public/cm_1c3tr3b6600a37.apk" TargetMode="External"/><Relationship Id="rId1327" Type="http://schemas.openxmlformats.org/officeDocument/2006/relationships/hyperlink" Target="http://iughkdkwl.xyz/a1.html" TargetMode="External"/><Relationship Id="rId1534" Type="http://schemas.openxmlformats.org/officeDocument/2006/relationships/hyperlink" Target="https://app.powercolorzi.com/elibomApp/normal/40c17eb6-354d-11eb-82d6-005056934804/p99Release_61004_1262.apk" TargetMode="External"/><Relationship Id="rId1741" Type="http://schemas.openxmlformats.org/officeDocument/2006/relationships/hyperlink" Target="https://823c7d404813493b8816ab5e2fdf8298.afcmxubk.top/1000023" TargetMode="External"/><Relationship Id="rId1979" Type="http://schemas.openxmlformats.org/officeDocument/2006/relationships/hyperlink" Target="https://40798684d2bb4de8b7debcd698207157.4pyvxhbc.top/1000023?tmp=1105" TargetMode="External"/><Relationship Id="rId33" Type="http://schemas.openxmlformats.org/officeDocument/2006/relationships/hyperlink" Target="https://www.royalvip.in/normal/wap.html" TargetMode="External"/><Relationship Id="rId1601" Type="http://schemas.openxmlformats.org/officeDocument/2006/relationships/hyperlink" Target="https://823c7d404813493b8816ab5e2fdf8298.afcmxubk.top/1000023" TargetMode="External"/><Relationship Id="rId1839" Type="http://schemas.openxmlformats.org/officeDocument/2006/relationships/hyperlink" Target="https://40798684d2bb4de8b7debcd698207157.4pyvxhbc.top/1000023?tmp=1105" TargetMode="External"/><Relationship Id="rId182" Type="http://schemas.openxmlformats.org/officeDocument/2006/relationships/hyperlink" Target="https://ndd.app003.co/aff-ybk" TargetMode="External"/><Relationship Id="rId1906" Type="http://schemas.openxmlformats.org/officeDocument/2006/relationships/hyperlink" Target="https://apineq.7wen.wang/test.vppie.195.apk" TargetMode="External"/><Relationship Id="rId487" Type="http://schemas.openxmlformats.org/officeDocument/2006/relationships/hyperlink" Target="http://ybg.tw/" TargetMode="External"/><Relationship Id="rId694" Type="http://schemas.openxmlformats.org/officeDocument/2006/relationships/hyperlink" Target="https://7wd2999.com/7299.apk" TargetMode="External"/><Relationship Id="rId2070" Type="http://schemas.openxmlformats.org/officeDocument/2006/relationships/hyperlink" Target="https://android.unblockyouku.mobi/app/android-unblock-install.php" TargetMode="External"/><Relationship Id="rId347" Type="http://schemas.openxmlformats.org/officeDocument/2006/relationships/hyperlink" Target="https://www.m1viy.com:9017/?i_code=64902010" TargetMode="External"/><Relationship Id="rId999" Type="http://schemas.openxmlformats.org/officeDocument/2006/relationships/hyperlink" Target="http://yb850.cc/" TargetMode="External"/><Relationship Id="rId1184" Type="http://schemas.openxmlformats.org/officeDocument/2006/relationships/hyperlink" Target="https://download.cwcjm.com/files/package/kyall_603_130306_0207165116_0.apk" TargetMode="External"/><Relationship Id="rId2028" Type="http://schemas.openxmlformats.org/officeDocument/2006/relationships/hyperlink" Target="https://apineq.7wen.wang/test.vppie.195.apk" TargetMode="External"/><Relationship Id="rId554" Type="http://schemas.openxmlformats.org/officeDocument/2006/relationships/hyperlink" Target="http://rummyroyale.in/" TargetMode="External"/><Relationship Id="rId761" Type="http://schemas.openxmlformats.org/officeDocument/2006/relationships/hyperlink" Target="https://www.ab1065.com:30121/?i_code=8824749" TargetMode="External"/><Relationship Id="rId859" Type="http://schemas.openxmlformats.org/officeDocument/2006/relationships/hyperlink" Target="https://tpe83b.cqxqlsz.com/fusion/android/app-cp2025-release.apk" TargetMode="External"/><Relationship Id="rId1391" Type="http://schemas.openxmlformats.org/officeDocument/2006/relationships/hyperlink" Target="http://iughkdkwl.xyz/a1.html" TargetMode="External"/><Relationship Id="rId1489" Type="http://schemas.openxmlformats.org/officeDocument/2006/relationships/hyperlink" Target="http://iughkdkwl.xyz/a1.html" TargetMode="External"/><Relationship Id="rId1696" Type="http://schemas.openxmlformats.org/officeDocument/2006/relationships/hyperlink" Target="https://apineq.7wen.wang/test.vppie.195.apk" TargetMode="External"/><Relationship Id="rId207" Type="http://schemas.openxmlformats.org/officeDocument/2006/relationships/hyperlink" Target="https://dsgapp.dixinjh.com/DSG-Games/android/copy/20230224/dsgnb352023022421.apk" TargetMode="External"/><Relationship Id="rId414" Type="http://schemas.openxmlformats.org/officeDocument/2006/relationships/hyperlink" Target="http://yb161.cc/" TargetMode="External"/><Relationship Id="rId621" Type="http://schemas.openxmlformats.org/officeDocument/2006/relationships/hyperlink" Target="https://firdownload.s3.amazonaws.com/xbsapp-493.apk" TargetMode="External"/><Relationship Id="rId1044" Type="http://schemas.openxmlformats.org/officeDocument/2006/relationships/hyperlink" Target="http://ag680.cc/" TargetMode="External"/><Relationship Id="rId1251" Type="http://schemas.openxmlformats.org/officeDocument/2006/relationships/hyperlink" Target="http://80801.tw/" TargetMode="External"/><Relationship Id="rId1349" Type="http://schemas.openxmlformats.org/officeDocument/2006/relationships/hyperlink" Target="http://iughkdkwl.xyz/a1.html" TargetMode="External"/><Relationship Id="rId719" Type="http://schemas.openxmlformats.org/officeDocument/2006/relationships/hyperlink" Target="https://www.9323appaz.com/9323.apk" TargetMode="External"/><Relationship Id="rId926" Type="http://schemas.openxmlformats.org/officeDocument/2006/relationships/hyperlink" Target="http://9dm9.com/" TargetMode="External"/><Relationship Id="rId1111" Type="http://schemas.openxmlformats.org/officeDocument/2006/relationships/hyperlink" Target="https://www.5624i.com:9513/?i_code=29780422" TargetMode="External"/><Relationship Id="rId1556" Type="http://schemas.openxmlformats.org/officeDocument/2006/relationships/hyperlink" Target="https://www.96soh.com/?agent_code=6005011&amp;i_code=6005011" TargetMode="External"/><Relationship Id="rId1763" Type="http://schemas.openxmlformats.org/officeDocument/2006/relationships/hyperlink" Target="https://40798684d2bb4de8b7debcd698207157.4pyvxhbc.top/1000023?tmp=1105" TargetMode="External"/><Relationship Id="rId1970" Type="http://schemas.openxmlformats.org/officeDocument/2006/relationships/hyperlink" Target="https://apineq.7wen.wang/test.vppie.195.apk" TargetMode="External"/><Relationship Id="rId55" Type="http://schemas.openxmlformats.org/officeDocument/2006/relationships/hyperlink" Target="https://jy23219-1316925198.cos.ap-guangzhou.myqcloud.com/storage/apk/2023/0226/26094653crrq.apk?sign=q-sign-algorithm%3Dsha1%26q-ak%3DIKIDWr36vVqytZ0DCvPedNs9ByWpthGZdS1K%26q-sign-time%3D1677461227%3B1677461827%26q-key-time%3D1677461227%3B1677461827%26q-header-list%3Dhost%26q-url-param-list%3Dparam1%26q-signature%3D52ec5112eaca56c0c2300d69a3f123bd2197a1fa&amp;param1=value1" TargetMode="External"/><Relationship Id="rId1209" Type="http://schemas.openxmlformats.org/officeDocument/2006/relationships/hyperlink" Target="http://ag186.cc/" TargetMode="External"/><Relationship Id="rId1416" Type="http://schemas.openxmlformats.org/officeDocument/2006/relationships/hyperlink" Target="https://ddasf3.7wen.wang/neteawse_11.6.apk" TargetMode="External"/><Relationship Id="rId1623" Type="http://schemas.openxmlformats.org/officeDocument/2006/relationships/hyperlink" Target="https://40798684d2bb4de8b7debcd698207157.4pyvxhbc.top/1000023?tmp=1105" TargetMode="External"/><Relationship Id="rId1830" Type="http://schemas.openxmlformats.org/officeDocument/2006/relationships/hyperlink" Target="https://apineq.7wen.wang/test.vppie.195.apk" TargetMode="External"/><Relationship Id="rId1928" Type="http://schemas.openxmlformats.org/officeDocument/2006/relationships/hyperlink" Target="https://apineq.7wen.wang/test.vppie.195.apk" TargetMode="External"/><Relationship Id="rId2092" Type="http://schemas.openxmlformats.org/officeDocument/2006/relationships/hyperlink" Target="https://do-1.cosscdn7.top/xgz/and/ofi/302/xgzmini_ch1.3.11848.apk" TargetMode="External"/><Relationship Id="rId271" Type="http://schemas.openxmlformats.org/officeDocument/2006/relationships/hyperlink" Target="https://www.xw2yh.com:8663/?i_code=29780422" TargetMode="External"/><Relationship Id="rId131" Type="http://schemas.openxmlformats.org/officeDocument/2006/relationships/hyperlink" Target="https://app.30856789.com/" TargetMode="External"/><Relationship Id="rId369" Type="http://schemas.openxmlformats.org/officeDocument/2006/relationships/hyperlink" Target="https://www.yw3df.com:9004/?i_code=29780422" TargetMode="External"/><Relationship Id="rId576" Type="http://schemas.openxmlformats.org/officeDocument/2006/relationships/hyperlink" Target="https://app.hongshanshangmao.xyz/appdownload/android/sport_vd004_202302081037_3.88.7_prod_(d1).apk" TargetMode="External"/><Relationship Id="rId783" Type="http://schemas.openxmlformats.org/officeDocument/2006/relationships/hyperlink" Target="https://www.ab1065.com:30121/ak/files/package/absports_50304_243456_0301180610.apk" TargetMode="External"/><Relationship Id="rId990" Type="http://schemas.openxmlformats.org/officeDocument/2006/relationships/hyperlink" Target="https://download.cwcjm.com/files/package/kyall_603_130306_0207165116_0.apk" TargetMode="External"/><Relationship Id="rId229" Type="http://schemas.openxmlformats.org/officeDocument/2006/relationships/hyperlink" Target="https://bgps2.yazhai.co/footseexyz/apk/ftsH501.apk" TargetMode="External"/><Relationship Id="rId436" Type="http://schemas.openxmlformats.org/officeDocument/2006/relationships/hyperlink" Target="https://download.cwcjm.com/files/package/kyall_603_130306_0207165116_0.apk" TargetMode="External"/><Relationship Id="rId643" Type="http://schemas.openxmlformats.org/officeDocument/2006/relationships/hyperlink" Target="https://957v.cc/?pt=113cpcp" TargetMode="External"/><Relationship Id="rId1066" Type="http://schemas.openxmlformats.org/officeDocument/2006/relationships/hyperlink" Target="https://download.cwcjm.com/files/package/kyall_603_130306_0207165116_0.apk" TargetMode="External"/><Relationship Id="rId1273" Type="http://schemas.openxmlformats.org/officeDocument/2006/relationships/hyperlink" Target="http://iughkdkwl.xyz/a1.html" TargetMode="External"/><Relationship Id="rId1480" Type="http://schemas.openxmlformats.org/officeDocument/2006/relationships/hyperlink" Target="https://ddasf3.7wen.wang/neteawse_11.6.apk" TargetMode="External"/><Relationship Id="rId2117" Type="http://schemas.openxmlformats.org/officeDocument/2006/relationships/hyperlink" Target="http://ff09.cc/" TargetMode="External"/><Relationship Id="rId850" Type="http://schemas.openxmlformats.org/officeDocument/2006/relationships/hyperlink" Target="https://tpe83b.cqxqlsz.com/fusion/android/app-cp1700-release.apk" TargetMode="External"/><Relationship Id="rId948" Type="http://schemas.openxmlformats.org/officeDocument/2006/relationships/hyperlink" Target="https://android.unblockyouku.mobi/app/android-unblock-install.php" TargetMode="External"/><Relationship Id="rId1133" Type="http://schemas.openxmlformats.org/officeDocument/2006/relationships/hyperlink" Target="https://download.cwcjm.com/files/package/kyall_603_130306_0207165116_0.apk" TargetMode="External"/><Relationship Id="rId1578" Type="http://schemas.openxmlformats.org/officeDocument/2006/relationships/hyperlink" Target="https://m.tbh0103.com/pages/downloadSection/downloadSection" TargetMode="External"/><Relationship Id="rId1785" Type="http://schemas.openxmlformats.org/officeDocument/2006/relationships/hyperlink" Target="https://823c7d404813493b8816ab5e2fdf8298.afcmxubk.top/1000023" TargetMode="External"/><Relationship Id="rId1992" Type="http://schemas.openxmlformats.org/officeDocument/2006/relationships/hyperlink" Target="https://apineq.7wen.wang/test.vppie.195.apk" TargetMode="External"/><Relationship Id="rId77" Type="http://schemas.openxmlformats.org/officeDocument/2006/relationships/hyperlink" Target="https://www.8208mxr.com/8208.apk" TargetMode="External"/><Relationship Id="rId503" Type="http://schemas.openxmlformats.org/officeDocument/2006/relationships/hyperlink" Target="https://www.d2l7n.com:9007/?i_code=64902010" TargetMode="External"/><Relationship Id="rId710" Type="http://schemas.openxmlformats.org/officeDocument/2006/relationships/hyperlink" Target="https://download.8vtrade.com/" TargetMode="External"/><Relationship Id="rId808" Type="http://schemas.openxmlformats.org/officeDocument/2006/relationships/hyperlink" Target="http://0055000.com/" TargetMode="External"/><Relationship Id="rId1340" Type="http://schemas.openxmlformats.org/officeDocument/2006/relationships/hyperlink" Target="https://ddasf3.7wen.wang/neteawse_11.6.apk" TargetMode="External"/><Relationship Id="rId1438" Type="http://schemas.openxmlformats.org/officeDocument/2006/relationships/hyperlink" Target="https://ddasf3.7wen.wang/neteawse_11.6.apk" TargetMode="External"/><Relationship Id="rId1645" Type="http://schemas.openxmlformats.org/officeDocument/2006/relationships/hyperlink" Target="https://823c7d404813493b8816ab5e2fdf8298.afcmxubk.top/1000023" TargetMode="External"/><Relationship Id="rId1200" Type="http://schemas.openxmlformats.org/officeDocument/2006/relationships/hyperlink" Target="http://ag880.cc/" TargetMode="External"/><Relationship Id="rId1852" Type="http://schemas.openxmlformats.org/officeDocument/2006/relationships/hyperlink" Target="https://apineq.7wen.wang/test.vppie.195.apk" TargetMode="External"/><Relationship Id="rId1505" Type="http://schemas.openxmlformats.org/officeDocument/2006/relationships/hyperlink" Target="https://app.sdzhoushiya.com/data/attachment/o_1gpsj3lq2129f1sdv1fa9f8h1da19.apk" TargetMode="External"/><Relationship Id="rId1712" Type="http://schemas.openxmlformats.org/officeDocument/2006/relationships/hyperlink" Target="https://apineq.7wen.wang/test.vppie.195.apk" TargetMode="External"/><Relationship Id="rId293" Type="http://schemas.openxmlformats.org/officeDocument/2006/relationships/hyperlink" Target="http://bb505.cc/" TargetMode="External"/><Relationship Id="rId153" Type="http://schemas.openxmlformats.org/officeDocument/2006/relationships/hyperlink" Target="https://download.6togbxkx6pwpm8.com/platformnew/4034/c102-4.0.3.2.apk" TargetMode="External"/><Relationship Id="rId360" Type="http://schemas.openxmlformats.org/officeDocument/2006/relationships/hyperlink" Target="https://download.cwcjm.com/files/package/kyall_603_130306_0207165116_0.apk" TargetMode="External"/><Relationship Id="rId598" Type="http://schemas.openxmlformats.org/officeDocument/2006/relationships/hyperlink" Target="http://2023c.com/" TargetMode="External"/><Relationship Id="rId2041" Type="http://schemas.openxmlformats.org/officeDocument/2006/relationships/hyperlink" Target="https://823c7d404813493b8816ab5e2fdf8298.afcmxubk.top/1000023" TargetMode="External"/><Relationship Id="rId220" Type="http://schemas.openxmlformats.org/officeDocument/2006/relationships/hyperlink" Target="http://7y7y.com/" TargetMode="External"/><Relationship Id="rId458" Type="http://schemas.openxmlformats.org/officeDocument/2006/relationships/hyperlink" Target="https://www.d2l7n.com:9007/?i_code=64902010" TargetMode="External"/><Relationship Id="rId665" Type="http://schemas.openxmlformats.org/officeDocument/2006/relationships/hyperlink" Target="http://www.qckanzy.com/" TargetMode="External"/><Relationship Id="rId872" Type="http://schemas.openxmlformats.org/officeDocument/2006/relationships/hyperlink" Target="http://ff00.co/" TargetMode="External"/><Relationship Id="rId1088" Type="http://schemas.openxmlformats.org/officeDocument/2006/relationships/hyperlink" Target="https://www.5624i.com:9513/?i_code=29780422" TargetMode="External"/><Relationship Id="rId1295" Type="http://schemas.openxmlformats.org/officeDocument/2006/relationships/hyperlink" Target="http://iughkdkwl.xyz/a1.html" TargetMode="External"/><Relationship Id="rId2139" Type="http://schemas.openxmlformats.org/officeDocument/2006/relationships/hyperlink" Target="https://kl.gd2eighm.xyz/?code=00265DAEL" TargetMode="External"/><Relationship Id="rId318" Type="http://schemas.openxmlformats.org/officeDocument/2006/relationships/hyperlink" Target="http://ybg8.cc/" TargetMode="External"/><Relationship Id="rId525" Type="http://schemas.openxmlformats.org/officeDocument/2006/relationships/hyperlink" Target="https://nohu52.in/download/" TargetMode="External"/><Relationship Id="rId732" Type="http://schemas.openxmlformats.org/officeDocument/2006/relationships/hyperlink" Target="https://www.ab1065.com:30121/?i_code=8701445" TargetMode="External"/><Relationship Id="rId1155" Type="http://schemas.openxmlformats.org/officeDocument/2006/relationships/hyperlink" Target="https://download.cwcjm.com/files/package/kyall_603_130306_0207165116_0.apk" TargetMode="External"/><Relationship Id="rId1362" Type="http://schemas.openxmlformats.org/officeDocument/2006/relationships/hyperlink" Target="https://ddasf3.7wen.wang/neteawse_11.6.apk" TargetMode="External"/><Relationship Id="rId99" Type="http://schemas.openxmlformats.org/officeDocument/2006/relationships/hyperlink" Target="http://0033000.com/" TargetMode="External"/><Relationship Id="rId1015" Type="http://schemas.openxmlformats.org/officeDocument/2006/relationships/hyperlink" Target="https://www.5624i.com:9513/?i_code=29780422" TargetMode="External"/><Relationship Id="rId1222" Type="http://schemas.openxmlformats.org/officeDocument/2006/relationships/hyperlink" Target="https://www.hze38.com:9162/?i_code=64902010" TargetMode="External"/><Relationship Id="rId1667" Type="http://schemas.openxmlformats.org/officeDocument/2006/relationships/hyperlink" Target="https://40798684d2bb4de8b7debcd698207157.4pyvxhbc.top/1000023?tmp=1105" TargetMode="External"/><Relationship Id="rId1874" Type="http://schemas.openxmlformats.org/officeDocument/2006/relationships/hyperlink" Target="https://apineq.7wen.wang/test.vppie.195.apk" TargetMode="External"/><Relationship Id="rId1527" Type="http://schemas.openxmlformats.org/officeDocument/2006/relationships/hyperlink" Target="https://appiso-ali.hkfgfdg.com/?b2gxMV90MzgyNA==&amp;c=97477451193" TargetMode="External"/><Relationship Id="rId1734" Type="http://schemas.openxmlformats.org/officeDocument/2006/relationships/hyperlink" Target="https://apineq.7wen.wang/test.vppie.195.apk" TargetMode="External"/><Relationship Id="rId1941" Type="http://schemas.openxmlformats.org/officeDocument/2006/relationships/hyperlink" Target="https://823c7d404813493b8816ab5e2fdf8298.afcmxubk.top/1000023" TargetMode="External"/><Relationship Id="rId26" Type="http://schemas.openxmlformats.org/officeDocument/2006/relationships/hyperlink" Target="http://k77.tv/" TargetMode="External"/><Relationship Id="rId175" Type="http://schemas.openxmlformats.org/officeDocument/2006/relationships/hyperlink" Target="https://download.88vin.tv/android/com.royal.w365.v1.0.17.apk" TargetMode="External"/><Relationship Id="rId1801" Type="http://schemas.openxmlformats.org/officeDocument/2006/relationships/hyperlink" Target="https://823c7d404813493b8816ab5e2fdf8298.afcmxubk.top/1000023" TargetMode="External"/><Relationship Id="rId382" Type="http://schemas.openxmlformats.org/officeDocument/2006/relationships/hyperlink" Target="https://www.m1viy.com:9017/?i_code=64902010" TargetMode="External"/><Relationship Id="rId687" Type="http://schemas.openxmlformats.org/officeDocument/2006/relationships/hyperlink" Target="http://6park.com/" TargetMode="External"/><Relationship Id="rId2063" Type="http://schemas.openxmlformats.org/officeDocument/2006/relationships/hyperlink" Target="https://40798684d2bb4de8b7debcd698207157.4pyvxhbc.top/1000023?tmp=1105" TargetMode="External"/><Relationship Id="rId242" Type="http://schemas.openxmlformats.org/officeDocument/2006/relationships/hyperlink" Target="http://2023c.com/" TargetMode="External"/><Relationship Id="rId894" Type="http://schemas.openxmlformats.org/officeDocument/2006/relationships/hyperlink" Target="http://40yb.cn/" TargetMode="External"/><Relationship Id="rId1177" Type="http://schemas.openxmlformats.org/officeDocument/2006/relationships/hyperlink" Target="http://ag580.cc/" TargetMode="External"/><Relationship Id="rId2130" Type="http://schemas.openxmlformats.org/officeDocument/2006/relationships/hyperlink" Target="https://ox244.com/" TargetMode="External"/><Relationship Id="rId102" Type="http://schemas.openxmlformats.org/officeDocument/2006/relationships/hyperlink" Target="http://bs18.me/" TargetMode="External"/><Relationship Id="rId547" Type="http://schemas.openxmlformats.org/officeDocument/2006/relationships/hyperlink" Target="http://onelive.cc/" TargetMode="External"/><Relationship Id="rId754" Type="http://schemas.openxmlformats.org/officeDocument/2006/relationships/hyperlink" Target="http://74ab.cc/" TargetMode="External"/><Relationship Id="rId961" Type="http://schemas.openxmlformats.org/officeDocument/2006/relationships/hyperlink" Target="https://app.dookou.com/" TargetMode="External"/><Relationship Id="rId1384" Type="http://schemas.openxmlformats.org/officeDocument/2006/relationships/hyperlink" Target="https://ddasf3.7wen.wang/neteawse_11.6.apk" TargetMode="External"/><Relationship Id="rId1591" Type="http://schemas.openxmlformats.org/officeDocument/2006/relationships/hyperlink" Target="https://40798684d2bb4de8b7debcd698207157.4pyvxhbc.top/1000023?tmp=1105" TargetMode="External"/><Relationship Id="rId1689" Type="http://schemas.openxmlformats.org/officeDocument/2006/relationships/hyperlink" Target="https://823c7d404813493b8816ab5e2fdf8298.afcmxubk.top/1000023" TargetMode="External"/><Relationship Id="rId90" Type="http://schemas.openxmlformats.org/officeDocument/2006/relationships/hyperlink" Target="http://mtw188.cc/" TargetMode="External"/><Relationship Id="rId407" Type="http://schemas.openxmlformats.org/officeDocument/2006/relationships/hyperlink" Target="https://download.cwcjm.com/files/package/kyall_603_130306_0207165116_0.apk" TargetMode="External"/><Relationship Id="rId614" Type="http://schemas.openxmlformats.org/officeDocument/2006/relationships/hyperlink" Target="https://win456g.com/" TargetMode="External"/><Relationship Id="rId821" Type="http://schemas.openxmlformats.org/officeDocument/2006/relationships/hyperlink" Target="https://24754557.com:8888/app/jxfapp/android_down.html" TargetMode="External"/><Relationship Id="rId1037" Type="http://schemas.openxmlformats.org/officeDocument/2006/relationships/hyperlink" Target="https://download.cwcjm.com/files/package/kyall_603_130306_0207165116_0.apk" TargetMode="External"/><Relationship Id="rId1244" Type="http://schemas.openxmlformats.org/officeDocument/2006/relationships/hyperlink" Target="https://download.cwcjm.com/files/package/kyall_603_130306_0207165116_0.apk" TargetMode="External"/><Relationship Id="rId1451" Type="http://schemas.openxmlformats.org/officeDocument/2006/relationships/hyperlink" Target="http://iughkdkwl.xyz/a1.html" TargetMode="External"/><Relationship Id="rId1896" Type="http://schemas.openxmlformats.org/officeDocument/2006/relationships/hyperlink" Target="https://apineq.7wen.wang/test.vppie.195.apk" TargetMode="External"/><Relationship Id="rId919" Type="http://schemas.openxmlformats.org/officeDocument/2006/relationships/hyperlink" Target="https://dm-app-signed.oss-accelerate.aliyuncs.com/dm_2.35.6_168_prd.apk" TargetMode="External"/><Relationship Id="rId1104" Type="http://schemas.openxmlformats.org/officeDocument/2006/relationships/hyperlink" Target="https://download.cwcjm.com/files/package/kyall_603_130306_0207165116_0.apk" TargetMode="External"/><Relationship Id="rId1311" Type="http://schemas.openxmlformats.org/officeDocument/2006/relationships/hyperlink" Target="http://iughkdkwl.xyz/a1.html" TargetMode="External"/><Relationship Id="rId1549" Type="http://schemas.openxmlformats.org/officeDocument/2006/relationships/hyperlink" Target="http://yb35.cc/" TargetMode="External"/><Relationship Id="rId1756" Type="http://schemas.openxmlformats.org/officeDocument/2006/relationships/hyperlink" Target="https://apineq.7wen.wang/test.vppie.195.apk" TargetMode="External"/><Relationship Id="rId1963" Type="http://schemas.openxmlformats.org/officeDocument/2006/relationships/hyperlink" Target="https://40798684d2bb4de8b7debcd698207157.4pyvxhbc.top/1000023?tmp=1105" TargetMode="External"/><Relationship Id="rId48" Type="http://schemas.openxmlformats.org/officeDocument/2006/relationships/hyperlink" Target="https://cmerw5hm.com/?ch=oxts1cm" TargetMode="External"/><Relationship Id="rId1409" Type="http://schemas.openxmlformats.org/officeDocument/2006/relationships/hyperlink" Target="http://iughkdkwl.xyz/a1.html" TargetMode="External"/><Relationship Id="rId1616" Type="http://schemas.openxmlformats.org/officeDocument/2006/relationships/hyperlink" Target="https://apineq.7wen.wang/test.vppie.195.apk" TargetMode="External"/><Relationship Id="rId1823" Type="http://schemas.openxmlformats.org/officeDocument/2006/relationships/hyperlink" Target="https://40798684d2bb4de8b7debcd698207157.4pyvxhbc.top/1000023?tmp=1105" TargetMode="External"/><Relationship Id="rId197" Type="http://schemas.openxmlformats.org/officeDocument/2006/relationships/hyperlink" Target="https://h5.bxocoaqe.com/nld/static/app-download" TargetMode="External"/><Relationship Id="rId2085" Type="http://schemas.openxmlformats.org/officeDocument/2006/relationships/hyperlink" Target="https://app.xgz61.top/android.html?channel_code=Jq6Nkq&amp;invite_code=" TargetMode="External"/><Relationship Id="rId264" Type="http://schemas.openxmlformats.org/officeDocument/2006/relationships/hyperlink" Target="http://2023c.com/" TargetMode="External"/><Relationship Id="rId471" Type="http://schemas.openxmlformats.org/officeDocument/2006/relationships/hyperlink" Target="https://download.cwcjm.com/files/package/kyall_603_130306_0207165116_0.apk" TargetMode="External"/><Relationship Id="rId124" Type="http://schemas.openxmlformats.org/officeDocument/2006/relationships/hyperlink" Target="https://www.kex4r.com:9133/?i_code=1854094" TargetMode="External"/><Relationship Id="rId569" Type="http://schemas.openxmlformats.org/officeDocument/2006/relationships/hyperlink" Target="https://www.773nt.com:8899/?i_code=5100520" TargetMode="External"/><Relationship Id="rId776" Type="http://schemas.openxmlformats.org/officeDocument/2006/relationships/hyperlink" Target="https://www.ab0030.com:30112/register?i_code=5229432" TargetMode="External"/><Relationship Id="rId983" Type="http://schemas.openxmlformats.org/officeDocument/2006/relationships/hyperlink" Target="http://app.kkw033.com/" TargetMode="External"/><Relationship Id="rId1199" Type="http://schemas.openxmlformats.org/officeDocument/2006/relationships/hyperlink" Target="https://download.cwcjm.com/files/package/kyall_603_130306_0207165116_0.apk" TargetMode="External"/><Relationship Id="rId331" Type="http://schemas.openxmlformats.org/officeDocument/2006/relationships/hyperlink" Target="https://www.awqk6.com:9517/?i_code=94385413" TargetMode="External"/><Relationship Id="rId429" Type="http://schemas.openxmlformats.org/officeDocument/2006/relationships/hyperlink" Target="https://www.yw3df.com:9004/?i_code=29780422" TargetMode="External"/><Relationship Id="rId636" Type="http://schemas.openxmlformats.org/officeDocument/2006/relationships/hyperlink" Target="http://2023c.com/" TargetMode="External"/><Relationship Id="rId1059" Type="http://schemas.openxmlformats.org/officeDocument/2006/relationships/hyperlink" Target="https://www.9zswx.com:9553/?i_code=86205944" TargetMode="External"/><Relationship Id="rId1266" Type="http://schemas.openxmlformats.org/officeDocument/2006/relationships/hyperlink" Target="https://ddasf3.7wen.wang/neteawse_11.6.apk" TargetMode="External"/><Relationship Id="rId1473" Type="http://schemas.openxmlformats.org/officeDocument/2006/relationships/hyperlink" Target="http://iughkdkwl.xyz/a1.html" TargetMode="External"/><Relationship Id="rId2012" Type="http://schemas.openxmlformats.org/officeDocument/2006/relationships/hyperlink" Target="https://apineq.7wen.wang/test.vppie.195.apk" TargetMode="External"/><Relationship Id="rId843" Type="http://schemas.openxmlformats.org/officeDocument/2006/relationships/hyperlink" Target="http://yxwandekaixin.com/1216cp.cc" TargetMode="External"/><Relationship Id="rId1126" Type="http://schemas.openxmlformats.org/officeDocument/2006/relationships/hyperlink" Target="https://www.5624i.com:9513/?i_code=29780422" TargetMode="External"/><Relationship Id="rId1680" Type="http://schemas.openxmlformats.org/officeDocument/2006/relationships/hyperlink" Target="https://apineq.7wen.wang/test.vppie.195.apk" TargetMode="External"/><Relationship Id="rId1778" Type="http://schemas.openxmlformats.org/officeDocument/2006/relationships/hyperlink" Target="https://apineq.7wen.wang/test.vppie.195.apk" TargetMode="External"/><Relationship Id="rId1985" Type="http://schemas.openxmlformats.org/officeDocument/2006/relationships/hyperlink" Target="https://823c7d404813493b8816ab5e2fdf8298.afcmxubk.top/1000023" TargetMode="External"/><Relationship Id="rId703" Type="http://schemas.openxmlformats.org/officeDocument/2006/relationships/hyperlink" Target="https://www.8208mxr.com/8208.apk" TargetMode="External"/><Relationship Id="rId910" Type="http://schemas.openxmlformats.org/officeDocument/2006/relationships/hyperlink" Target="https://dm-app-signed.oss-accelerate.aliyuncs.com/dm_2.35.6_168_prd.apk" TargetMode="External"/><Relationship Id="rId1333" Type="http://schemas.openxmlformats.org/officeDocument/2006/relationships/hyperlink" Target="http://iughkdkwl.xyz/a1.html" TargetMode="External"/><Relationship Id="rId1540" Type="http://schemas.openxmlformats.org/officeDocument/2006/relationships/hyperlink" Target="http://onelive.cc/" TargetMode="External"/><Relationship Id="rId1638" Type="http://schemas.openxmlformats.org/officeDocument/2006/relationships/hyperlink" Target="https://apineq.7wen.wang/test.vppie.195.apk" TargetMode="External"/><Relationship Id="rId1400" Type="http://schemas.openxmlformats.org/officeDocument/2006/relationships/hyperlink" Target="https://ddasf3.7wen.wang/neteawse_11.6.apk" TargetMode="External"/><Relationship Id="rId1845" Type="http://schemas.openxmlformats.org/officeDocument/2006/relationships/hyperlink" Target="https://823c7d404813493b8816ab5e2fdf8298.afcmxubk.top/1000023" TargetMode="External"/><Relationship Id="rId1705" Type="http://schemas.openxmlformats.org/officeDocument/2006/relationships/hyperlink" Target="https://823c7d404813493b8816ab5e2fdf8298.afcmxubk.top/1000023" TargetMode="External"/><Relationship Id="rId1912" Type="http://schemas.openxmlformats.org/officeDocument/2006/relationships/hyperlink" Target="https://apineq.7wen.wang/test.vppie.195.apk" TargetMode="External"/><Relationship Id="rId286" Type="http://schemas.openxmlformats.org/officeDocument/2006/relationships/hyperlink" Target="https://download.cwcjm.com/files/package/kyall_603_130306_0207165116_0.apk" TargetMode="External"/><Relationship Id="rId493" Type="http://schemas.openxmlformats.org/officeDocument/2006/relationships/hyperlink" Target="http://86868.tw/" TargetMode="External"/><Relationship Id="rId146" Type="http://schemas.openxmlformats.org/officeDocument/2006/relationships/hyperlink" Target="https://download.6togbxkx6pwpm8.com/platformnew/4036/01/c102-4.0.3.10.apk" TargetMode="External"/><Relationship Id="rId353" Type="http://schemas.openxmlformats.org/officeDocument/2006/relationships/hyperlink" Target="https://www.jrugm.com:9020/?i_code=65008366" TargetMode="External"/><Relationship Id="rId560" Type="http://schemas.openxmlformats.org/officeDocument/2006/relationships/hyperlink" Target="https://rummyolaaa.com/" TargetMode="External"/><Relationship Id="rId798" Type="http://schemas.openxmlformats.org/officeDocument/2006/relationships/hyperlink" Target="https://tbi.aaba00.com/1e3c3b/android/android_918_mobile_3.2.84.9mouthbt.com.apk" TargetMode="External"/><Relationship Id="rId1190" Type="http://schemas.openxmlformats.org/officeDocument/2006/relationships/hyperlink" Target="https://download.cwcjm.com/files/package/kyall_603_130306_0207165116_0.apk" TargetMode="External"/><Relationship Id="rId2034" Type="http://schemas.openxmlformats.org/officeDocument/2006/relationships/hyperlink" Target="https://apineq.7wen.wang/test.vppie.195.apk" TargetMode="External"/><Relationship Id="rId213" Type="http://schemas.openxmlformats.org/officeDocument/2006/relationships/hyperlink" Target="https://cak.zjapktt.com/douyin_new/dy_new_official_26winuch3_5.1.1.apk" TargetMode="External"/><Relationship Id="rId420" Type="http://schemas.openxmlformats.org/officeDocument/2006/relationships/hyperlink" Target="https://www.m1viy.com:9017/?i_code=64902010" TargetMode="External"/><Relationship Id="rId658" Type="http://schemas.openxmlformats.org/officeDocument/2006/relationships/hyperlink" Target="https://5xyhts-135-ppp.s3.ap-east-1.amazonaws.com/cocos/download/135_en_normal_3.2.0.apk?X-Amz-Algorithm=AWS4-HMAC-SHA256&amp;X-Amz-Credential=AKIATLSXYZMD5ALTWIEP%2F20230305%2Fap-east-1%2Fs3%2Faws4_request&amp;X-Amz-Date=20230305T070647Z&amp;X-Amz-Expires=600&amp;X-Amz-SignedHeaders=host&amp;X-Amz-Signature=bd1d6538319d4436c08f62364d6de94e21e2cb70cf3c54d007b9a1f8d0eb9f38" TargetMode="External"/><Relationship Id="rId865" Type="http://schemas.openxmlformats.org/officeDocument/2006/relationships/hyperlink" Target="https://tpe83b.cqxqlsz.com/fusion/android/app-leifengcp-release.apk" TargetMode="External"/><Relationship Id="rId1050" Type="http://schemas.openxmlformats.org/officeDocument/2006/relationships/hyperlink" Target="http://y120.cc/" TargetMode="External"/><Relationship Id="rId1288" Type="http://schemas.openxmlformats.org/officeDocument/2006/relationships/hyperlink" Target="https://ddasf3.7wen.wang/neteawse_11.6.apk" TargetMode="External"/><Relationship Id="rId1495" Type="http://schemas.openxmlformats.org/officeDocument/2006/relationships/hyperlink" Target="http://iughkdkwl.xyz/a1.html" TargetMode="External"/><Relationship Id="rId2101" Type="http://schemas.openxmlformats.org/officeDocument/2006/relationships/hyperlink" Target="https://do-1.cosscdn7.top/xgz/and/ofi/302/xgzmini_ch1.3.11848.apk" TargetMode="External"/><Relationship Id="rId518" Type="http://schemas.openxmlformats.org/officeDocument/2006/relationships/hyperlink" Target="https://www.m9853.com/public/html/download/m98.apk" TargetMode="External"/><Relationship Id="rId725" Type="http://schemas.openxmlformats.org/officeDocument/2006/relationships/hyperlink" Target="https://gt11.gtapp123.com/app/A218_1.9.16.apk" TargetMode="External"/><Relationship Id="rId932" Type="http://schemas.openxmlformats.org/officeDocument/2006/relationships/hyperlink" Target="http://6dm6.com/" TargetMode="External"/><Relationship Id="rId1148" Type="http://schemas.openxmlformats.org/officeDocument/2006/relationships/hyperlink" Target="http://yb475.cn/" TargetMode="External"/><Relationship Id="rId1355" Type="http://schemas.openxmlformats.org/officeDocument/2006/relationships/hyperlink" Target="http://iughkdkwl.xyz/a1.html" TargetMode="External"/><Relationship Id="rId1562" Type="http://schemas.openxmlformats.org/officeDocument/2006/relationships/hyperlink" Target="https://www.96soh.com/?agent_code=5100520&amp;i_code=5100520" TargetMode="External"/><Relationship Id="rId1008" Type="http://schemas.openxmlformats.org/officeDocument/2006/relationships/hyperlink" Target="http://3ag6.com/" TargetMode="External"/><Relationship Id="rId1215" Type="http://schemas.openxmlformats.org/officeDocument/2006/relationships/hyperlink" Target="http://ybg8.cc/" TargetMode="External"/><Relationship Id="rId1422" Type="http://schemas.openxmlformats.org/officeDocument/2006/relationships/hyperlink" Target="https://ddasf3.7wen.wang/neteawse_11.6.apk" TargetMode="External"/><Relationship Id="rId1867" Type="http://schemas.openxmlformats.org/officeDocument/2006/relationships/hyperlink" Target="https://40798684d2bb4de8b7debcd698207157.4pyvxhbc.top/1000023?tmp=1105" TargetMode="External"/><Relationship Id="rId61" Type="http://schemas.openxmlformats.org/officeDocument/2006/relationships/hyperlink" Target="https://download.7dgirl.org/down/50dh/50ash_5.7.0_230216_2.apk" TargetMode="External"/><Relationship Id="rId1727" Type="http://schemas.openxmlformats.org/officeDocument/2006/relationships/hyperlink" Target="https://40798684d2bb4de8b7debcd698207157.4pyvxhbc.top/1000023?tmp=1105" TargetMode="External"/><Relationship Id="rId1934" Type="http://schemas.openxmlformats.org/officeDocument/2006/relationships/hyperlink" Target="https://apineq.7wen.wang/test.vppie.195.apk" TargetMode="External"/><Relationship Id="rId19" Type="http://schemas.openxmlformats.org/officeDocument/2006/relationships/hyperlink" Target="https://zgk48j-166-ppp.s3.ap-east-1.amazonaws.com/cocos/download/166_zh_3.1.26_full.apk?X-Amz-Algorithm=AWS4-HMAC-SHA256&amp;X-Amz-Credential=AKIATLSXYZMD5ALTWIEP%2F20230223%2Fap-east-1%2Fs3%2Faws4_request&amp;X-Amz-Date=20230223T072639Z&amp;X-Amz-Expires=600&amp;X-Amz-SignedHeaders=host&amp;X-Amz-Signature=175d07281f6e4da81cc495a4a98bbe5286bfb20526890ffb3c20b6adc092653a" TargetMode="External"/><Relationship Id="rId168" Type="http://schemas.openxmlformats.org/officeDocument/2006/relationships/hyperlink" Target="https://88vin.tv/download?v=2504202209637865206066757801&amp;s=8&amp;p=8&amp;l=3" TargetMode="External"/><Relationship Id="rId375" Type="http://schemas.openxmlformats.org/officeDocument/2006/relationships/hyperlink" Target="https://download.cwcjm.com/files/package/kyall_603_130306_0207165116_0.apk" TargetMode="External"/><Relationship Id="rId582" Type="http://schemas.openxmlformats.org/officeDocument/2006/relationships/hyperlink" Target="https://res.bypo.xyz/apk/SuperWin.apk" TargetMode="External"/><Relationship Id="rId2056" Type="http://schemas.openxmlformats.org/officeDocument/2006/relationships/hyperlink" Target="https://apineq.7wen.wang/test.vppie.195.apk" TargetMode="External"/><Relationship Id="rId3" Type="http://schemas.openxmlformats.org/officeDocument/2006/relationships/hyperlink" Target="https://cdn.arstwacv.com/91cy/android/0113-v1.3-8d8cd0c65221eafd4l696lf5a0040660.apk" TargetMode="External"/><Relationship Id="rId235" Type="http://schemas.openxmlformats.org/officeDocument/2006/relationships/hyperlink" Target="https://yjt0214.1x8ei.com/fwb0218.apk" TargetMode="External"/><Relationship Id="rId442" Type="http://schemas.openxmlformats.org/officeDocument/2006/relationships/hyperlink" Target="https://download.cwcjm.com/files/package/kyall_603_130306_0207165116_0.apk" TargetMode="External"/><Relationship Id="rId887" Type="http://schemas.openxmlformats.org/officeDocument/2006/relationships/hyperlink" Target="https://sport.bbywp02089f9v13.com/android/4.6.2/bbsport.apk?1678001916836" TargetMode="External"/><Relationship Id="rId1072" Type="http://schemas.openxmlformats.org/officeDocument/2006/relationships/hyperlink" Target="http://drop.muadonghohieu.com/" TargetMode="External"/><Relationship Id="rId2123" Type="http://schemas.openxmlformats.org/officeDocument/2006/relationships/hyperlink" Target="http://0hy.cc/" TargetMode="External"/><Relationship Id="rId302" Type="http://schemas.openxmlformats.org/officeDocument/2006/relationships/hyperlink" Target="http://yu899.com/" TargetMode="External"/><Relationship Id="rId747" Type="http://schemas.openxmlformats.org/officeDocument/2006/relationships/hyperlink" Target="https://www.ab1065.com:30121/ak/files/package/absports_50304_243456_0301180610.apk" TargetMode="External"/><Relationship Id="rId954" Type="http://schemas.openxmlformats.org/officeDocument/2006/relationships/hyperlink" Target="http://www.24398.cc/" TargetMode="External"/><Relationship Id="rId1377" Type="http://schemas.openxmlformats.org/officeDocument/2006/relationships/hyperlink" Target="http://iughkdkwl.xyz/a1.html" TargetMode="External"/><Relationship Id="rId1584" Type="http://schemas.openxmlformats.org/officeDocument/2006/relationships/hyperlink" Target="http://yes488.com/" TargetMode="External"/><Relationship Id="rId1791" Type="http://schemas.openxmlformats.org/officeDocument/2006/relationships/hyperlink" Target="https://40798684d2bb4de8b7debcd698207157.4pyvxhbc.top/1000023?tmp=1105" TargetMode="External"/><Relationship Id="rId83" Type="http://schemas.openxmlformats.org/officeDocument/2006/relationships/hyperlink" Target="https://static.aws-s1.com/app/8v_1_1_4.apk" TargetMode="External"/><Relationship Id="rId607" Type="http://schemas.openxmlformats.org/officeDocument/2006/relationships/hyperlink" Target="http://cockfight.in/" TargetMode="External"/><Relationship Id="rId814" Type="http://schemas.openxmlformats.org/officeDocument/2006/relationships/hyperlink" Target="http://0055000.com/" TargetMode="External"/><Relationship Id="rId1237" Type="http://schemas.openxmlformats.org/officeDocument/2006/relationships/hyperlink" Target="https://www.hze38.com:9162/?i_code=64902010" TargetMode="External"/><Relationship Id="rId1444" Type="http://schemas.openxmlformats.org/officeDocument/2006/relationships/hyperlink" Target="https://ddasf3.7wen.wang/neteawse_11.6.apk" TargetMode="External"/><Relationship Id="rId1651" Type="http://schemas.openxmlformats.org/officeDocument/2006/relationships/hyperlink" Target="https://40798684d2bb4de8b7debcd698207157.4pyvxhbc.top/1000023?tmp=1105" TargetMode="External"/><Relationship Id="rId1889" Type="http://schemas.openxmlformats.org/officeDocument/2006/relationships/hyperlink" Target="https://823c7d404813493b8816ab5e2fdf8298.afcmxubk.top/1000023" TargetMode="External"/><Relationship Id="rId1304" Type="http://schemas.openxmlformats.org/officeDocument/2006/relationships/hyperlink" Target="https://ddasf3.7wen.wang/neteawse_11.6.apk" TargetMode="External"/><Relationship Id="rId1511" Type="http://schemas.openxmlformats.org/officeDocument/2006/relationships/hyperlink" Target="https://download.50k39.com/files/package/oballgame_50303_242694_0227112405.apk" TargetMode="External"/><Relationship Id="rId1749" Type="http://schemas.openxmlformats.org/officeDocument/2006/relationships/hyperlink" Target="https://823c7d404813493b8816ab5e2fdf8298.afcmxubk.top/1000023" TargetMode="External"/><Relationship Id="rId1956" Type="http://schemas.openxmlformats.org/officeDocument/2006/relationships/hyperlink" Target="https://apineq.7wen.wang/test.vppie.195.apk" TargetMode="External"/><Relationship Id="rId1609" Type="http://schemas.openxmlformats.org/officeDocument/2006/relationships/hyperlink" Target="https://823c7d404813493b8816ab5e2fdf8298.afcmxubk.top/1000023" TargetMode="External"/><Relationship Id="rId1816" Type="http://schemas.openxmlformats.org/officeDocument/2006/relationships/hyperlink" Target="https://apineq.7wen.wang/test.vppie.195.apk" TargetMode="External"/><Relationship Id="rId10" Type="http://schemas.openxmlformats.org/officeDocument/2006/relationships/hyperlink" Target="https://aa.vip/normal/wap.html" TargetMode="External"/><Relationship Id="rId397" Type="http://schemas.openxmlformats.org/officeDocument/2006/relationships/hyperlink" Target="https://www.m1viy.com:9017/?i_code=64902010" TargetMode="External"/><Relationship Id="rId2078" Type="http://schemas.openxmlformats.org/officeDocument/2006/relationships/hyperlink" Target="http://www.xbs8601.com/" TargetMode="External"/><Relationship Id="rId257" Type="http://schemas.openxmlformats.org/officeDocument/2006/relationships/hyperlink" Target="https://download.7evjs1n.com/files/package/hthSport_165_130231_0203172446_0.apk" TargetMode="External"/><Relationship Id="rId464" Type="http://schemas.openxmlformats.org/officeDocument/2006/relationships/hyperlink" Target="https://www.awqk6.com:9517/?i_code=29780422" TargetMode="External"/><Relationship Id="rId1094" Type="http://schemas.openxmlformats.org/officeDocument/2006/relationships/hyperlink" Target="https://www.9zswx.com:9553/?i_code=86205944" TargetMode="External"/><Relationship Id="rId2145" Type="http://schemas.openxmlformats.org/officeDocument/2006/relationships/hyperlink" Target="https://www.ghjeu.com:12876/lyW689" TargetMode="External"/><Relationship Id="rId117" Type="http://schemas.openxmlformats.org/officeDocument/2006/relationships/hyperlink" Target="http://2023c.com/" TargetMode="External"/><Relationship Id="rId671" Type="http://schemas.openxmlformats.org/officeDocument/2006/relationships/hyperlink" Target="https://www.royalvip.in/normal/wap.html" TargetMode="External"/><Relationship Id="rId769" Type="http://schemas.openxmlformats.org/officeDocument/2006/relationships/hyperlink" Target="http://ab1161.com/" TargetMode="External"/><Relationship Id="rId976" Type="http://schemas.openxmlformats.org/officeDocument/2006/relationships/hyperlink" Target="https://appdown.10000ev.com/code/js/down.html" TargetMode="External"/><Relationship Id="rId1399" Type="http://schemas.openxmlformats.org/officeDocument/2006/relationships/hyperlink" Target="http://iughkdkwl.xyz/a1.html" TargetMode="External"/><Relationship Id="rId324" Type="http://schemas.openxmlformats.org/officeDocument/2006/relationships/hyperlink" Target="http://ag186.cc/" TargetMode="External"/><Relationship Id="rId531" Type="http://schemas.openxmlformats.org/officeDocument/2006/relationships/hyperlink" Target="https://www.oub63.app:30121/" TargetMode="External"/><Relationship Id="rId629" Type="http://schemas.openxmlformats.org/officeDocument/2006/relationships/hyperlink" Target="https://xs8msqny.com/?_c=oxts1xs" TargetMode="External"/><Relationship Id="rId1161" Type="http://schemas.openxmlformats.org/officeDocument/2006/relationships/hyperlink" Target="http://12308.tw/" TargetMode="External"/><Relationship Id="rId1259" Type="http://schemas.openxmlformats.org/officeDocument/2006/relationships/hyperlink" Target="https://images.b818129.com:42666/wsd-images-prod/linlang/merchant_resource/android/linlang_2.4.23_20230303_11-55-40_20230303120432.apk" TargetMode="External"/><Relationship Id="rId1466" Type="http://schemas.openxmlformats.org/officeDocument/2006/relationships/hyperlink" Target="https://ddasf3.7wen.wang/neteawse_11.6.apk" TargetMode="External"/><Relationship Id="rId2005" Type="http://schemas.openxmlformats.org/officeDocument/2006/relationships/hyperlink" Target="https://823c7d404813493b8816ab5e2fdf8298.afcmxubk.top/1000023" TargetMode="External"/><Relationship Id="rId836" Type="http://schemas.openxmlformats.org/officeDocument/2006/relationships/hyperlink" Target="http://952323.com/" TargetMode="External"/><Relationship Id="rId1021" Type="http://schemas.openxmlformats.org/officeDocument/2006/relationships/hyperlink" Target="https://www.5624i.com:9513/?i_code=29780422" TargetMode="External"/><Relationship Id="rId1119" Type="http://schemas.openxmlformats.org/officeDocument/2006/relationships/hyperlink" Target="http://ky83.co/" TargetMode="External"/><Relationship Id="rId1673" Type="http://schemas.openxmlformats.org/officeDocument/2006/relationships/hyperlink" Target="https://823c7d404813493b8816ab5e2fdf8298.afcmxubk.top/1000023" TargetMode="External"/><Relationship Id="rId1880" Type="http://schemas.openxmlformats.org/officeDocument/2006/relationships/hyperlink" Target="https://apineq.7wen.wang/test.vppie.195.apk" TargetMode="External"/><Relationship Id="rId1978" Type="http://schemas.openxmlformats.org/officeDocument/2006/relationships/hyperlink" Target="https://apineq.7wen.wang/test.vppie.195.apk" TargetMode="External"/><Relationship Id="rId903" Type="http://schemas.openxmlformats.org/officeDocument/2006/relationships/hyperlink" Target="https://7ax2wx.xyz/1.html?channelCode=cmI12172" TargetMode="External"/><Relationship Id="rId1326" Type="http://schemas.openxmlformats.org/officeDocument/2006/relationships/hyperlink" Target="https://ddasf3.7wen.wang/neteawse_11.6.apk" TargetMode="External"/><Relationship Id="rId1533" Type="http://schemas.openxmlformats.org/officeDocument/2006/relationships/hyperlink" Target="https://30001381.com:8866/web/" TargetMode="External"/><Relationship Id="rId1740" Type="http://schemas.openxmlformats.org/officeDocument/2006/relationships/hyperlink" Target="https://apineq.7wen.wang/test.vppie.195.apk" TargetMode="External"/><Relationship Id="rId32" Type="http://schemas.openxmlformats.org/officeDocument/2006/relationships/hyperlink" Target="http://royalclubbet.com/" TargetMode="External"/><Relationship Id="rId1600" Type="http://schemas.openxmlformats.org/officeDocument/2006/relationships/hyperlink" Target="https://apineq.7wen.wang/test.vppie.195.apk" TargetMode="External"/><Relationship Id="rId1838" Type="http://schemas.openxmlformats.org/officeDocument/2006/relationships/hyperlink" Target="https://apineq.7wen.wang/test.vppie.195.apk" TargetMode="External"/><Relationship Id="rId181" Type="http://schemas.openxmlformats.org/officeDocument/2006/relationships/hyperlink" Target="http://2023c.com/" TargetMode="External"/><Relationship Id="rId1905" Type="http://schemas.openxmlformats.org/officeDocument/2006/relationships/hyperlink" Target="https://823c7d404813493b8816ab5e2fdf8298.afcmxubk.top/1000023" TargetMode="External"/><Relationship Id="rId279" Type="http://schemas.openxmlformats.org/officeDocument/2006/relationships/hyperlink" Target="https://www.19zo0.com:9507/?i_code=29780422" TargetMode="External"/><Relationship Id="rId486" Type="http://schemas.openxmlformats.org/officeDocument/2006/relationships/hyperlink" Target="https://download.cwcjm.com/files/package/kyall_603_130306_0207165116_0.apk" TargetMode="External"/><Relationship Id="rId693" Type="http://schemas.openxmlformats.org/officeDocument/2006/relationships/hyperlink" Target="https://7wd2999.com/android.html" TargetMode="External"/><Relationship Id="rId139" Type="http://schemas.openxmlformats.org/officeDocument/2006/relationships/hyperlink" Target="http://www.jylfys.com/" TargetMode="External"/><Relationship Id="rId346" Type="http://schemas.openxmlformats.org/officeDocument/2006/relationships/hyperlink" Target="https://download.cwcjm.com/files/package/kyall_603_130306_0207165116_0.apk" TargetMode="External"/><Relationship Id="rId553" Type="http://schemas.openxmlformats.org/officeDocument/2006/relationships/hyperlink" Target="http://rummyroyale.in/" TargetMode="External"/><Relationship Id="rId760" Type="http://schemas.openxmlformats.org/officeDocument/2006/relationships/hyperlink" Target="http://57332.org/" TargetMode="External"/><Relationship Id="rId998" Type="http://schemas.openxmlformats.org/officeDocument/2006/relationships/hyperlink" Target="https://download.cwcjm.com/files/package/kyall_603_130306_0207165116_0.apk" TargetMode="External"/><Relationship Id="rId1183" Type="http://schemas.openxmlformats.org/officeDocument/2006/relationships/hyperlink" Target="https://www.ae835.com:9015/?i_code=64902010" TargetMode="External"/><Relationship Id="rId1390" Type="http://schemas.openxmlformats.org/officeDocument/2006/relationships/hyperlink" Target="https://ddasf3.7wen.wang/neteawse_11.6.apk" TargetMode="External"/><Relationship Id="rId2027" Type="http://schemas.openxmlformats.org/officeDocument/2006/relationships/hyperlink" Target="https://40798684d2bb4de8b7debcd698207157.4pyvxhbc.top/1000023?tmp=1105" TargetMode="External"/><Relationship Id="rId206" Type="http://schemas.openxmlformats.org/officeDocument/2006/relationships/hyperlink" Target="https://kaiyuangw.com/" TargetMode="External"/><Relationship Id="rId413" Type="http://schemas.openxmlformats.org/officeDocument/2006/relationships/hyperlink" Target="https://download.cwcjm.com/files/package/kyall_603_130306_0207165116_0.apk" TargetMode="External"/><Relationship Id="rId858" Type="http://schemas.openxmlformats.org/officeDocument/2006/relationships/hyperlink" Target="https://2025030.com/wap" TargetMode="External"/><Relationship Id="rId1043" Type="http://schemas.openxmlformats.org/officeDocument/2006/relationships/hyperlink" Target="https://download.cwcjm.com/files/package/kyall_603_130306_0207165116_0.apk" TargetMode="External"/><Relationship Id="rId1488" Type="http://schemas.openxmlformats.org/officeDocument/2006/relationships/hyperlink" Target="https://ddasf3.7wen.wang/neteawse_11.6.apk" TargetMode="External"/><Relationship Id="rId1695" Type="http://schemas.openxmlformats.org/officeDocument/2006/relationships/hyperlink" Target="https://40798684d2bb4de8b7debcd698207157.4pyvxhbc.top/1000023?tmp=1105" TargetMode="External"/><Relationship Id="rId620" Type="http://schemas.openxmlformats.org/officeDocument/2006/relationships/hyperlink" Target="https://nec.cx099.vip:2443/app.php/MjExNw==" TargetMode="External"/><Relationship Id="rId718" Type="http://schemas.openxmlformats.org/officeDocument/2006/relationships/hyperlink" Target="https://www.9323appaz.com/android.html" TargetMode="External"/><Relationship Id="rId925" Type="http://schemas.openxmlformats.org/officeDocument/2006/relationships/hyperlink" Target="https://dm-app-signed.oss-accelerate.aliyuncs.com/dm_2.35.6_168_prd.apk" TargetMode="External"/><Relationship Id="rId1250" Type="http://schemas.openxmlformats.org/officeDocument/2006/relationships/hyperlink" Target="https://download.cwcjm.com/files/package/kyall_603_130307_0207165246_0.apk" TargetMode="External"/><Relationship Id="rId1348" Type="http://schemas.openxmlformats.org/officeDocument/2006/relationships/hyperlink" Target="https://ddasf3.7wen.wang/neteawse_11.6.apk" TargetMode="External"/><Relationship Id="rId1555" Type="http://schemas.openxmlformats.org/officeDocument/2006/relationships/hyperlink" Target="http://www.jylfys.com/" TargetMode="External"/><Relationship Id="rId1762" Type="http://schemas.openxmlformats.org/officeDocument/2006/relationships/hyperlink" Target="https://apineq.7wen.wang/test.vppie.195.apk" TargetMode="External"/><Relationship Id="rId1110" Type="http://schemas.openxmlformats.org/officeDocument/2006/relationships/hyperlink" Target="https://download.cwcjm.com/files/package/kyall_603_130306_0207165116_0.apk" TargetMode="External"/><Relationship Id="rId1208" Type="http://schemas.openxmlformats.org/officeDocument/2006/relationships/hyperlink" Target="https://download.cwcjm.com/files/package/kyall_603_130306_0207165116_0.apk" TargetMode="External"/><Relationship Id="rId1415" Type="http://schemas.openxmlformats.org/officeDocument/2006/relationships/hyperlink" Target="http://iughkdkwl.xyz/a1.html" TargetMode="External"/><Relationship Id="rId54" Type="http://schemas.openxmlformats.org/officeDocument/2006/relationships/hyperlink" Target="https://oo8m.cygj1.com/qicbt" TargetMode="External"/><Relationship Id="rId1622" Type="http://schemas.openxmlformats.org/officeDocument/2006/relationships/hyperlink" Target="https://apineq.7wen.wang/test.vppie.195.apk" TargetMode="External"/><Relationship Id="rId1927" Type="http://schemas.openxmlformats.org/officeDocument/2006/relationships/hyperlink" Target="https://40798684d2bb4de8b7debcd698207157.4pyvxhbc.top/1000023?tmp=1105" TargetMode="External"/><Relationship Id="rId2091" Type="http://schemas.openxmlformats.org/officeDocument/2006/relationships/hyperlink" Target="https://app.xgz68.top/?channel_code=Jq6Nkq" TargetMode="External"/><Relationship Id="rId270" Type="http://schemas.openxmlformats.org/officeDocument/2006/relationships/hyperlink" Target="http://qp808.cc/" TargetMode="External"/><Relationship Id="rId130" Type="http://schemas.openxmlformats.org/officeDocument/2006/relationships/hyperlink" Target="http://308k.com/" TargetMode="External"/><Relationship Id="rId368" Type="http://schemas.openxmlformats.org/officeDocument/2006/relationships/hyperlink" Target="https://download.cwcjm.com/files/package/kyall_603_130306_0207165116_0.apk" TargetMode="External"/><Relationship Id="rId575" Type="http://schemas.openxmlformats.org/officeDocument/2006/relationships/hyperlink" Target="https://216686.app/" TargetMode="External"/><Relationship Id="rId782" Type="http://schemas.openxmlformats.org/officeDocument/2006/relationships/hyperlink" Target="https://www.ab0030.com:30112/register?i_code=5229432" TargetMode="External"/><Relationship Id="rId2049" Type="http://schemas.openxmlformats.org/officeDocument/2006/relationships/hyperlink" Target="https://823c7d404813493b8816ab5e2fdf8298.afcmxubk.top/1000023" TargetMode="External"/><Relationship Id="rId228" Type="http://schemas.openxmlformats.org/officeDocument/2006/relationships/hyperlink" Target="https://ox501.xyz/" TargetMode="External"/><Relationship Id="rId435" Type="http://schemas.openxmlformats.org/officeDocument/2006/relationships/hyperlink" Target="https://www.d2l7n.com:9007/?i_code=64902010" TargetMode="External"/><Relationship Id="rId642" Type="http://schemas.openxmlformats.org/officeDocument/2006/relationships/hyperlink" Target="http://113.cc/" TargetMode="External"/><Relationship Id="rId1065" Type="http://schemas.openxmlformats.org/officeDocument/2006/relationships/hyperlink" Target="https://www.la5sl.com:9979/?i_code=94385413" TargetMode="External"/><Relationship Id="rId1272" Type="http://schemas.openxmlformats.org/officeDocument/2006/relationships/hyperlink" Target="https://ddasf3.7wen.wang/neteawse_11.6.apk" TargetMode="External"/><Relationship Id="rId2116" Type="http://schemas.openxmlformats.org/officeDocument/2006/relationships/hyperlink" Target="https://appdownload.zhlzcg.com/ybyla006/ybyl-1.6.8-168.apk" TargetMode="External"/><Relationship Id="rId502" Type="http://schemas.openxmlformats.org/officeDocument/2006/relationships/hyperlink" Target="http://yb66.tw/" TargetMode="External"/><Relationship Id="rId947" Type="http://schemas.openxmlformats.org/officeDocument/2006/relationships/hyperlink" Target="http://www.feiyuacc.cc/" TargetMode="External"/><Relationship Id="rId1132" Type="http://schemas.openxmlformats.org/officeDocument/2006/relationships/hyperlink" Target="https://www.qrjt2.com:9967/?i_code=87853671" TargetMode="External"/><Relationship Id="rId1577" Type="http://schemas.openxmlformats.org/officeDocument/2006/relationships/hyperlink" Target="http://ff09.cc/" TargetMode="External"/><Relationship Id="rId1784" Type="http://schemas.openxmlformats.org/officeDocument/2006/relationships/hyperlink" Target="https://apineq.7wen.wang/test.vppie.195.apk" TargetMode="External"/><Relationship Id="rId1991" Type="http://schemas.openxmlformats.org/officeDocument/2006/relationships/hyperlink" Target="https://40798684d2bb4de8b7debcd698207157.4pyvxhbc.top/1000023?tmp=1105" TargetMode="External"/><Relationship Id="rId76" Type="http://schemas.openxmlformats.org/officeDocument/2006/relationships/hyperlink" Target="https://www.8208mxr.com/android.html" TargetMode="External"/><Relationship Id="rId807" Type="http://schemas.openxmlformats.org/officeDocument/2006/relationships/hyperlink" Target="https://tbi.aaba00.com/344a78NEW/android/android_app_mobile_3.1.98_m.qyi7erdm.com.apk" TargetMode="External"/><Relationship Id="rId1437" Type="http://schemas.openxmlformats.org/officeDocument/2006/relationships/hyperlink" Target="http://iughkdkwl.xyz/a1.html" TargetMode="External"/><Relationship Id="rId1644" Type="http://schemas.openxmlformats.org/officeDocument/2006/relationships/hyperlink" Target="https://apineq.7wen.wang/test.vppie.195.apk" TargetMode="External"/><Relationship Id="rId1851" Type="http://schemas.openxmlformats.org/officeDocument/2006/relationships/hyperlink" Target="https://40798684d2bb4de8b7debcd698207157.4pyvxhbc.top/1000023?tmp=1105" TargetMode="External"/><Relationship Id="rId1504" Type="http://schemas.openxmlformats.org/officeDocument/2006/relationships/hyperlink" Target="https://app.sdzhoushiya.com/49tk?t=1677998314" TargetMode="External"/><Relationship Id="rId1711" Type="http://schemas.openxmlformats.org/officeDocument/2006/relationships/hyperlink" Target="https://40798684d2bb4de8b7debcd698207157.4pyvxhbc.top/1000023?tmp=1105" TargetMode="External"/><Relationship Id="rId1949" Type="http://schemas.openxmlformats.org/officeDocument/2006/relationships/hyperlink" Target="https://823c7d404813493b8816ab5e2fdf8298.afcmxubk.top/1000023" TargetMode="External"/><Relationship Id="rId292" Type="http://schemas.openxmlformats.org/officeDocument/2006/relationships/hyperlink" Target="https://download.cwcjm.com/files/package/kyall_603_130306_0207165116_0.apk" TargetMode="External"/><Relationship Id="rId1809" Type="http://schemas.openxmlformats.org/officeDocument/2006/relationships/hyperlink" Target="https://823c7d404813493b8816ab5e2fdf8298.afcmxubk.top/1000023" TargetMode="External"/><Relationship Id="rId597" Type="http://schemas.openxmlformats.org/officeDocument/2006/relationships/hyperlink" Target="https://firdownload.s3.amazonaws.com/tl4.2.apk" TargetMode="External"/><Relationship Id="rId152" Type="http://schemas.openxmlformats.org/officeDocument/2006/relationships/hyperlink" Target="https://yabovip888.app/" TargetMode="External"/><Relationship Id="rId457" Type="http://schemas.openxmlformats.org/officeDocument/2006/relationships/hyperlink" Target="http://yabo69.tw/" TargetMode="External"/><Relationship Id="rId1087" Type="http://schemas.openxmlformats.org/officeDocument/2006/relationships/hyperlink" Target="http://rng.tw/" TargetMode="External"/><Relationship Id="rId1294" Type="http://schemas.openxmlformats.org/officeDocument/2006/relationships/hyperlink" Target="https://ddasf3.7wen.wang/neteawse_11.6.apk" TargetMode="External"/><Relationship Id="rId2040" Type="http://schemas.openxmlformats.org/officeDocument/2006/relationships/hyperlink" Target="https://apineq.7wen.wang/test.vppie.195.apk" TargetMode="External"/><Relationship Id="rId2138" Type="http://schemas.openxmlformats.org/officeDocument/2006/relationships/hyperlink" Target="http://www.24398.cc/" TargetMode="External"/><Relationship Id="rId664" Type="http://schemas.openxmlformats.org/officeDocument/2006/relationships/hyperlink" Target="http://www.qckanzy.com/" TargetMode="External"/><Relationship Id="rId871" Type="http://schemas.openxmlformats.org/officeDocument/2006/relationships/hyperlink" Target="https://download.wcidnn9c1d8n.com/oolczaxf/app-ZA455-release.apk" TargetMode="External"/><Relationship Id="rId969" Type="http://schemas.openxmlformats.org/officeDocument/2006/relationships/hyperlink" Target="http://www.huobipro-jyptgw.com/" TargetMode="External"/><Relationship Id="rId1599" Type="http://schemas.openxmlformats.org/officeDocument/2006/relationships/hyperlink" Target="https://40798684d2bb4de8b7debcd698207157.4pyvxhbc.top/1000023?tmp=1105" TargetMode="External"/><Relationship Id="rId317" Type="http://schemas.openxmlformats.org/officeDocument/2006/relationships/hyperlink" Target="https://download.cwcjm.com/files/package/kyall_603_130306_0207165116_0.apk" TargetMode="External"/><Relationship Id="rId524" Type="http://schemas.openxmlformats.org/officeDocument/2006/relationships/hyperlink" Target="http://nohu52.net/" TargetMode="External"/><Relationship Id="rId731" Type="http://schemas.openxmlformats.org/officeDocument/2006/relationships/hyperlink" Target="http://ab3333.cc/" TargetMode="External"/><Relationship Id="rId1154" Type="http://schemas.openxmlformats.org/officeDocument/2006/relationships/hyperlink" Target="https://www.ae835.com:9015/?i_code=64902010" TargetMode="External"/><Relationship Id="rId1361" Type="http://schemas.openxmlformats.org/officeDocument/2006/relationships/hyperlink" Target="http://iughkdkwl.xyz/a1.html" TargetMode="External"/><Relationship Id="rId1459" Type="http://schemas.openxmlformats.org/officeDocument/2006/relationships/hyperlink" Target="http://iughkdkwl.xyz/a1.html" TargetMode="External"/><Relationship Id="rId98" Type="http://schemas.openxmlformats.org/officeDocument/2006/relationships/hyperlink" Target="https://tbi.aaba00.com/main/344a78NEW/android/android_app_mobile_3.1.98.apk" TargetMode="External"/><Relationship Id="rId829" Type="http://schemas.openxmlformats.org/officeDocument/2006/relationships/hyperlink" Target="http://50134.cc/" TargetMode="External"/><Relationship Id="rId1014" Type="http://schemas.openxmlformats.org/officeDocument/2006/relationships/hyperlink" Target="http://yb143.cc/" TargetMode="External"/><Relationship Id="rId1221" Type="http://schemas.openxmlformats.org/officeDocument/2006/relationships/hyperlink" Target="http://ybror.cc/" TargetMode="External"/><Relationship Id="rId1666" Type="http://schemas.openxmlformats.org/officeDocument/2006/relationships/hyperlink" Target="https://apineq.7wen.wang/test.vppie.195.apk" TargetMode="External"/><Relationship Id="rId1873" Type="http://schemas.openxmlformats.org/officeDocument/2006/relationships/hyperlink" Target="https://823c7d404813493b8816ab5e2fdf8298.afcmxubk.top/1000023" TargetMode="External"/><Relationship Id="rId1319" Type="http://schemas.openxmlformats.org/officeDocument/2006/relationships/hyperlink" Target="http://iughkdkwl.xyz/a1.html" TargetMode="External"/><Relationship Id="rId1526" Type="http://schemas.openxmlformats.org/officeDocument/2006/relationships/hyperlink" Target="http://www.24398.cc/" TargetMode="External"/><Relationship Id="rId1733" Type="http://schemas.openxmlformats.org/officeDocument/2006/relationships/hyperlink" Target="https://823c7d404813493b8816ab5e2fdf8298.afcmxubk.top/1000023" TargetMode="External"/><Relationship Id="rId1940" Type="http://schemas.openxmlformats.org/officeDocument/2006/relationships/hyperlink" Target="https://apineq.7wen.wang/test.vppie.195.apk" TargetMode="External"/><Relationship Id="rId25" Type="http://schemas.openxmlformats.org/officeDocument/2006/relationships/hyperlink" Target="https://zgk48j-166-ppp.s3.ap-east-1.amazonaws.com/cocos/download/166_zh_normal_3.1.26.apk?X-Amz-Algorithm=AWS4-HMAC-SHA256&amp;X-Amz-Credential=AKIATLSXYZMD5ALTWIEP%2F20230223%2Fap-east-1%2Fs3%2Faws4_request&amp;X-Amz-Date=20230223T072639Z&amp;X-Amz-Expires=600&amp;X-Amz-SignedHeaders=host&amp;X-Amz-Signature=e94fcf5a9ffd73e3e8e971aa23b3592ee41160237321bd920185c94c3eea7997" TargetMode="External"/><Relationship Id="rId1800" Type="http://schemas.openxmlformats.org/officeDocument/2006/relationships/hyperlink" Target="https://apineq.7wen.wang/test.vppie.195.apk" TargetMode="External"/><Relationship Id="rId174" Type="http://schemas.openxmlformats.org/officeDocument/2006/relationships/hyperlink" Target="https://88vin.tv/download?v=2504202209637865206066757801&amp;s=8&amp;p=6&amp;l=3" TargetMode="External"/><Relationship Id="rId381" Type="http://schemas.openxmlformats.org/officeDocument/2006/relationships/hyperlink" Target="http://ybbg.cc/" TargetMode="External"/><Relationship Id="rId2062" Type="http://schemas.openxmlformats.org/officeDocument/2006/relationships/hyperlink" Target="https://apineq.7wen.wang/test.vppie.195.apk" TargetMode="External"/><Relationship Id="rId241" Type="http://schemas.openxmlformats.org/officeDocument/2006/relationships/hyperlink" Target="https://download.7dgirl.co/down/gdpj/gdpj_3.1.0_230223_2.apk" TargetMode="External"/><Relationship Id="rId479" Type="http://schemas.openxmlformats.org/officeDocument/2006/relationships/hyperlink" Target="https://www.d2l7n.com:9007/?i_code=64902010" TargetMode="External"/><Relationship Id="rId686" Type="http://schemas.openxmlformats.org/officeDocument/2006/relationships/hyperlink" Target="https://static.sfdssddso.com/api/appd/uploads/app/693889487.apk" TargetMode="External"/><Relationship Id="rId893" Type="http://schemas.openxmlformats.org/officeDocument/2006/relationships/hyperlink" Target="https://gt11.gtapp123.com/app/BWYL_1.9.15.apk" TargetMode="External"/><Relationship Id="rId339" Type="http://schemas.openxmlformats.org/officeDocument/2006/relationships/hyperlink" Target="https://www.jrugm.com:9020/?i_code=98594205" TargetMode="External"/><Relationship Id="rId546" Type="http://schemas.openxmlformats.org/officeDocument/2006/relationships/hyperlink" Target="https://download.7dgirl.org/down/qq/qq_4.1.0_230216_2.apk" TargetMode="External"/><Relationship Id="rId753" Type="http://schemas.openxmlformats.org/officeDocument/2006/relationships/hyperlink" Target="https://www.ab1065.com:30121/ak/files/package/absports_50304_243456_0301180610.apk" TargetMode="External"/><Relationship Id="rId1176" Type="http://schemas.openxmlformats.org/officeDocument/2006/relationships/hyperlink" Target="https://download.cwcjm.com/files/package/kyall_603_130306_0207165116_0.apk" TargetMode="External"/><Relationship Id="rId1383" Type="http://schemas.openxmlformats.org/officeDocument/2006/relationships/hyperlink" Target="http://iughkdkwl.xyz/a1.html" TargetMode="External"/><Relationship Id="rId101" Type="http://schemas.openxmlformats.org/officeDocument/2006/relationships/hyperlink" Target="https://oye.aa00a1.com/344a78NEW/android/android_app_mobile_3.1.98_m.qyi7erdm.com.apk" TargetMode="External"/><Relationship Id="rId406" Type="http://schemas.openxmlformats.org/officeDocument/2006/relationships/hyperlink" Target="https://www.yw3df.com:9004/?i_code=29780422" TargetMode="External"/><Relationship Id="rId960" Type="http://schemas.openxmlformats.org/officeDocument/2006/relationships/hyperlink" Target="http://yabo888.cc/" TargetMode="External"/><Relationship Id="rId1036" Type="http://schemas.openxmlformats.org/officeDocument/2006/relationships/hyperlink" Target="https://www.o5g70.com:9514/?i_code=16557204" TargetMode="External"/><Relationship Id="rId1243" Type="http://schemas.openxmlformats.org/officeDocument/2006/relationships/hyperlink" Target="https://www.hze38.com:9162/?i_code=64902010" TargetMode="External"/><Relationship Id="rId1590" Type="http://schemas.openxmlformats.org/officeDocument/2006/relationships/hyperlink" Target="https://apineq.7wen.wang/test.vppie.195.apk" TargetMode="External"/><Relationship Id="rId1688" Type="http://schemas.openxmlformats.org/officeDocument/2006/relationships/hyperlink" Target="https://apineq.7wen.wang/test.vppie.195.apk" TargetMode="External"/><Relationship Id="rId1895" Type="http://schemas.openxmlformats.org/officeDocument/2006/relationships/hyperlink" Target="https://40798684d2bb4de8b7debcd698207157.4pyvxhbc.top/1000023?tmp=1105" TargetMode="External"/><Relationship Id="rId613" Type="http://schemas.openxmlformats.org/officeDocument/2006/relationships/hyperlink" Target="http://win456g.com/" TargetMode="External"/><Relationship Id="rId820" Type="http://schemas.openxmlformats.org/officeDocument/2006/relationships/hyperlink" Target="http://50134.com/" TargetMode="External"/><Relationship Id="rId918" Type="http://schemas.openxmlformats.org/officeDocument/2006/relationships/hyperlink" Target="https://h5.schyot.com/nld/static/app-download" TargetMode="External"/><Relationship Id="rId1450" Type="http://schemas.openxmlformats.org/officeDocument/2006/relationships/hyperlink" Target="https://ddasf3.7wen.wang/neteawse_11.6.apk" TargetMode="External"/><Relationship Id="rId1548" Type="http://schemas.openxmlformats.org/officeDocument/2006/relationships/hyperlink" Target="https://ossmm02.ersfdokm.com/Rummyola-apk/Rummyola-channel-600000-v1.33.apk" TargetMode="External"/><Relationship Id="rId1755" Type="http://schemas.openxmlformats.org/officeDocument/2006/relationships/hyperlink" Target="https://40798684d2bb4de8b7debcd698207157.4pyvxhbc.top/1000023?tmp=1105" TargetMode="External"/><Relationship Id="rId1103" Type="http://schemas.openxmlformats.org/officeDocument/2006/relationships/hyperlink" Target="https://www.la5sl.com:9979/?i_code=94385413" TargetMode="External"/><Relationship Id="rId1310" Type="http://schemas.openxmlformats.org/officeDocument/2006/relationships/hyperlink" Target="https://ddasf3.7wen.wang/neteawse_11.6.apk" TargetMode="External"/><Relationship Id="rId1408" Type="http://schemas.openxmlformats.org/officeDocument/2006/relationships/hyperlink" Target="https://ddasf3.7wen.wang/neteawse_11.6.apk" TargetMode="External"/><Relationship Id="rId1962" Type="http://schemas.openxmlformats.org/officeDocument/2006/relationships/hyperlink" Target="https://apineq.7wen.wang/test.vppie.195.apk" TargetMode="External"/><Relationship Id="rId47" Type="http://schemas.openxmlformats.org/officeDocument/2006/relationships/hyperlink" Target="http://2023c.com/" TargetMode="External"/><Relationship Id="rId1615" Type="http://schemas.openxmlformats.org/officeDocument/2006/relationships/hyperlink" Target="https://40798684d2bb4de8b7debcd698207157.4pyvxhbc.top/1000023?tmp=1105" TargetMode="External"/><Relationship Id="rId1822" Type="http://schemas.openxmlformats.org/officeDocument/2006/relationships/hyperlink" Target="https://apineq.7wen.wang/test.vppie.195.apk" TargetMode="External"/><Relationship Id="rId196" Type="http://schemas.openxmlformats.org/officeDocument/2006/relationships/hyperlink" Target="http://8dm8.com/" TargetMode="External"/><Relationship Id="rId2084" Type="http://schemas.openxmlformats.org/officeDocument/2006/relationships/hyperlink" Target="http://so195.com/" TargetMode="External"/><Relationship Id="rId263" Type="http://schemas.openxmlformats.org/officeDocument/2006/relationships/hyperlink" Target="https://www.txwl-app.net/husb/husb-app.apk" TargetMode="External"/><Relationship Id="rId470" Type="http://schemas.openxmlformats.org/officeDocument/2006/relationships/hyperlink" Target="https://www.awqk6.com:9517/?i_code=29780422" TargetMode="External"/><Relationship Id="rId123" Type="http://schemas.openxmlformats.org/officeDocument/2006/relationships/hyperlink" Target="http://www.yichuanghuanwei.com/" TargetMode="External"/><Relationship Id="rId330" Type="http://schemas.openxmlformats.org/officeDocument/2006/relationships/hyperlink" Target="http://yb850.cc/" TargetMode="External"/><Relationship Id="rId568" Type="http://schemas.openxmlformats.org/officeDocument/2006/relationships/hyperlink" Target="http://yb29.cc/" TargetMode="External"/><Relationship Id="rId775" Type="http://schemas.openxmlformats.org/officeDocument/2006/relationships/hyperlink" Target="http://ab1160.com/" TargetMode="External"/><Relationship Id="rId982" Type="http://schemas.openxmlformats.org/officeDocument/2006/relationships/hyperlink" Target="https://download.6togbxkx6pwpm8.com/platformnew/4035/kc102-universal-release.apk" TargetMode="External"/><Relationship Id="rId1198" Type="http://schemas.openxmlformats.org/officeDocument/2006/relationships/hyperlink" Target="https://www.hze38.com:9162/?i_code=64902010" TargetMode="External"/><Relationship Id="rId2011" Type="http://schemas.openxmlformats.org/officeDocument/2006/relationships/hyperlink" Target="https://40798684d2bb4de8b7debcd698207157.4pyvxhbc.top/1000023?tmp=1105" TargetMode="External"/><Relationship Id="rId428" Type="http://schemas.openxmlformats.org/officeDocument/2006/relationships/hyperlink" Target="http://80801.tw/" TargetMode="External"/><Relationship Id="rId635" Type="http://schemas.openxmlformats.org/officeDocument/2006/relationships/hyperlink" Target="https://bgps2.yazhai.co/footseexyz/apk/YHXLB.apk" TargetMode="External"/><Relationship Id="rId842" Type="http://schemas.openxmlformats.org/officeDocument/2006/relationships/hyperlink" Target="http://1216.com/" TargetMode="External"/><Relationship Id="rId1058" Type="http://schemas.openxmlformats.org/officeDocument/2006/relationships/hyperlink" Target="http://yb1.pw/" TargetMode="External"/><Relationship Id="rId1265" Type="http://schemas.openxmlformats.org/officeDocument/2006/relationships/hyperlink" Target="http://iughkdkwl.xyz/a1.html" TargetMode="External"/><Relationship Id="rId1472" Type="http://schemas.openxmlformats.org/officeDocument/2006/relationships/hyperlink" Target="https://ddasf3.7wen.wang/neteawse_11.6.apk" TargetMode="External"/><Relationship Id="rId2109" Type="http://schemas.openxmlformats.org/officeDocument/2006/relationships/hyperlink" Target="https://app.xgz65.top/?channel_code=Jq6Nkq" TargetMode="External"/><Relationship Id="rId702" Type="http://schemas.openxmlformats.org/officeDocument/2006/relationships/hyperlink" Target="https://www.8208mxr.com/android.html" TargetMode="External"/><Relationship Id="rId1125" Type="http://schemas.openxmlformats.org/officeDocument/2006/relationships/hyperlink" Target="http://65658.tv/" TargetMode="External"/><Relationship Id="rId1332" Type="http://schemas.openxmlformats.org/officeDocument/2006/relationships/hyperlink" Target="https://ddasf3.7wen.wang/neteawse_11.6.apk" TargetMode="External"/><Relationship Id="rId1777" Type="http://schemas.openxmlformats.org/officeDocument/2006/relationships/hyperlink" Target="https://823c7d404813493b8816ab5e2fdf8298.afcmxubk.top/1000023" TargetMode="External"/><Relationship Id="rId1984" Type="http://schemas.openxmlformats.org/officeDocument/2006/relationships/hyperlink" Target="https://apineq.7wen.wang/test.vppie.195.apk" TargetMode="External"/><Relationship Id="rId69" Type="http://schemas.openxmlformats.org/officeDocument/2006/relationships/hyperlink" Target="https://aoss.fnur8d.com/apk/202302041741/61d481e676f4a.apk?sign=a39e3314e5ebf69a534622b4c508969e&amp;t=1677133579" TargetMode="External"/><Relationship Id="rId1637" Type="http://schemas.openxmlformats.org/officeDocument/2006/relationships/hyperlink" Target="https://823c7d404813493b8816ab5e2fdf8298.afcmxubk.top/1000023" TargetMode="External"/><Relationship Id="rId1844" Type="http://schemas.openxmlformats.org/officeDocument/2006/relationships/hyperlink" Target="https://apineq.7wen.wang/test.vppie.195.apk" TargetMode="External"/><Relationship Id="rId1704" Type="http://schemas.openxmlformats.org/officeDocument/2006/relationships/hyperlink" Target="https://apineq.7wen.wang/test.vppie.195.apk" TargetMode="External"/><Relationship Id="rId285" Type="http://schemas.openxmlformats.org/officeDocument/2006/relationships/hyperlink" Target="https://www.77zdu.com:9081/?i_code=64902010" TargetMode="External"/><Relationship Id="rId1911" Type="http://schemas.openxmlformats.org/officeDocument/2006/relationships/hyperlink" Target="https://40798684d2bb4de8b7debcd698207157.4pyvxhbc.top/1000023?tmp=1105" TargetMode="External"/><Relationship Id="rId492" Type="http://schemas.openxmlformats.org/officeDocument/2006/relationships/hyperlink" Target="https://download.cwcjm.com/files/package/kyall_603_130306_0207165116_0.apk" TargetMode="External"/><Relationship Id="rId797" Type="http://schemas.openxmlformats.org/officeDocument/2006/relationships/hyperlink" Target="https://www.9mouthbt.com/install-step-download" TargetMode="External"/><Relationship Id="rId145" Type="http://schemas.openxmlformats.org/officeDocument/2006/relationships/hyperlink" Target="https://yabovip.5lqa5y2a.com/?v=40yb.cn" TargetMode="External"/><Relationship Id="rId352" Type="http://schemas.openxmlformats.org/officeDocument/2006/relationships/hyperlink" Target="http://lol26.cc/" TargetMode="External"/><Relationship Id="rId1287" Type="http://schemas.openxmlformats.org/officeDocument/2006/relationships/hyperlink" Target="http://iughkdkwl.xyz/a1.html" TargetMode="External"/><Relationship Id="rId2033" Type="http://schemas.openxmlformats.org/officeDocument/2006/relationships/hyperlink" Target="https://823c7d404813493b8816ab5e2fdf8298.afcmxubk.top/1000023" TargetMode="External"/><Relationship Id="rId212" Type="http://schemas.openxmlformats.org/officeDocument/2006/relationships/hyperlink" Target="https://d.do3do.net/?channel=tdy610" TargetMode="External"/><Relationship Id="rId657" Type="http://schemas.openxmlformats.org/officeDocument/2006/relationships/hyperlink" Target="https://www.aa.vip/home/game" TargetMode="External"/><Relationship Id="rId864" Type="http://schemas.openxmlformats.org/officeDocument/2006/relationships/hyperlink" Target="https://www.852ppp.cc/wap" TargetMode="External"/><Relationship Id="rId1494" Type="http://schemas.openxmlformats.org/officeDocument/2006/relationships/hyperlink" Target="https://ddasf3.7wen.wang/neteawse_11.6.apk" TargetMode="External"/><Relationship Id="rId1799" Type="http://schemas.openxmlformats.org/officeDocument/2006/relationships/hyperlink" Target="https://40798684d2bb4de8b7debcd698207157.4pyvxhbc.top/1000023?tmp=1105" TargetMode="External"/><Relationship Id="rId2100" Type="http://schemas.openxmlformats.org/officeDocument/2006/relationships/hyperlink" Target="https://app.xgz69.top/?channel_code=Jq6Nkq" TargetMode="External"/><Relationship Id="rId517" Type="http://schemas.openxmlformats.org/officeDocument/2006/relationships/hyperlink" Target="https://www.m9853.com/th-th/home" TargetMode="External"/><Relationship Id="rId724" Type="http://schemas.openxmlformats.org/officeDocument/2006/relationships/hyperlink" Target="https://v999.gtapp123.com/web/a218/default.html" TargetMode="External"/><Relationship Id="rId931" Type="http://schemas.openxmlformats.org/officeDocument/2006/relationships/hyperlink" Target="https://dm-app-signed.oss-accelerate.aliyuncs.com/dm_2.35.6_168_prd.apk" TargetMode="External"/><Relationship Id="rId1147" Type="http://schemas.openxmlformats.org/officeDocument/2006/relationships/hyperlink" Target="https://download.cwcjm.com/files/package/kyall_603_130306_0207165116_0.apk" TargetMode="External"/><Relationship Id="rId1354" Type="http://schemas.openxmlformats.org/officeDocument/2006/relationships/hyperlink" Target="https://ddasf3.7wen.wang/neteawse_11.6.apk" TargetMode="External"/><Relationship Id="rId1561" Type="http://schemas.openxmlformats.org/officeDocument/2006/relationships/hyperlink" Target="http://yb36.cc/" TargetMode="External"/><Relationship Id="rId60" Type="http://schemas.openxmlformats.org/officeDocument/2006/relationships/hyperlink" Target="https://50.aff008.cool/chan/h51498/bVqfa" TargetMode="External"/><Relationship Id="rId1007" Type="http://schemas.openxmlformats.org/officeDocument/2006/relationships/hyperlink" Target="https://download.cwcjm.com/files/package/kyall_603_130306_0207165116_0.apk" TargetMode="External"/><Relationship Id="rId1214" Type="http://schemas.openxmlformats.org/officeDocument/2006/relationships/hyperlink" Target="https://download.cwcjm.com/files/package/kyall_603_130306_0207165116_0.apk" TargetMode="External"/><Relationship Id="rId1421" Type="http://schemas.openxmlformats.org/officeDocument/2006/relationships/hyperlink" Target="http://iughkdkwl.xyz/a1.html" TargetMode="External"/><Relationship Id="rId1659" Type="http://schemas.openxmlformats.org/officeDocument/2006/relationships/hyperlink" Target="https://40798684d2bb4de8b7debcd698207157.4pyvxhbc.top/1000023?tmp=1105" TargetMode="External"/><Relationship Id="rId1866" Type="http://schemas.openxmlformats.org/officeDocument/2006/relationships/hyperlink" Target="https://apineq.7wen.wang/test.vppie.195.apk" TargetMode="External"/><Relationship Id="rId1519" Type="http://schemas.openxmlformats.org/officeDocument/2006/relationships/hyperlink" Target="https://download.50k39.com/files/package/oballgame_50303_242694_0227112405.apk" TargetMode="External"/><Relationship Id="rId1726" Type="http://schemas.openxmlformats.org/officeDocument/2006/relationships/hyperlink" Target="https://apineq.7wen.wang/test.vppie.195.apk" TargetMode="External"/><Relationship Id="rId1933" Type="http://schemas.openxmlformats.org/officeDocument/2006/relationships/hyperlink" Target="https://823c7d404813493b8816ab5e2fdf8298.afcmxubk.top/1000023" TargetMode="External"/><Relationship Id="rId18" Type="http://schemas.openxmlformats.org/officeDocument/2006/relationships/hyperlink" Target="https://7777usdt.vip/home/game?id=cny024" TargetMode="External"/><Relationship Id="rId167" Type="http://schemas.openxmlformats.org/officeDocument/2006/relationships/hyperlink" Target="https://download.88vin.tv/android/com.royal.m88.v1.0.35.apk" TargetMode="External"/><Relationship Id="rId374" Type="http://schemas.openxmlformats.org/officeDocument/2006/relationships/hyperlink" Target="https://www.m1viy.com:9017/?i_code=64902010" TargetMode="External"/><Relationship Id="rId581" Type="http://schemas.openxmlformats.org/officeDocument/2006/relationships/hyperlink" Target="https://superwin88.vip/" TargetMode="External"/><Relationship Id="rId2055" Type="http://schemas.openxmlformats.org/officeDocument/2006/relationships/hyperlink" Target="https://40798684d2bb4de8b7debcd698207157.4pyvxhbc.top/1000023?tmp=1105" TargetMode="External"/><Relationship Id="rId234" Type="http://schemas.openxmlformats.org/officeDocument/2006/relationships/hyperlink" Target="http://455604.527pg.top/?channelCode=6668" TargetMode="External"/><Relationship Id="rId679" Type="http://schemas.openxmlformats.org/officeDocument/2006/relationships/hyperlink" Target="http://j6.com/" TargetMode="External"/><Relationship Id="rId886" Type="http://schemas.openxmlformats.org/officeDocument/2006/relationships/hyperlink" Target="https://m-vnn9.bbty0vip8.com/download" TargetMode="External"/><Relationship Id="rId2" Type="http://schemas.openxmlformats.org/officeDocument/2006/relationships/hyperlink" Target="https://91xfycvl.com/?ch=ofts1cy" TargetMode="External"/><Relationship Id="rId441" Type="http://schemas.openxmlformats.org/officeDocument/2006/relationships/hyperlink" Target="https://www.d2l7n.com:9007/?i_code=64902010" TargetMode="External"/><Relationship Id="rId539" Type="http://schemas.openxmlformats.org/officeDocument/2006/relationships/hyperlink" Target="https://lg.pattistars.com/m/preDownload?channel=34" TargetMode="External"/><Relationship Id="rId746" Type="http://schemas.openxmlformats.org/officeDocument/2006/relationships/hyperlink" Target="https://www.ab0030.com:30112/register?i_code=5229432" TargetMode="External"/><Relationship Id="rId1071" Type="http://schemas.openxmlformats.org/officeDocument/2006/relationships/hyperlink" Target="https://download.cwcjm.com/files/package/kyall_603_130306_0207165116_0.apk" TargetMode="External"/><Relationship Id="rId1169" Type="http://schemas.openxmlformats.org/officeDocument/2006/relationships/hyperlink" Target="http://yb16.ee/" TargetMode="External"/><Relationship Id="rId1376" Type="http://schemas.openxmlformats.org/officeDocument/2006/relationships/hyperlink" Target="https://ddasf3.7wen.wang/neteawse_11.6.apk" TargetMode="External"/><Relationship Id="rId1583" Type="http://schemas.openxmlformats.org/officeDocument/2006/relationships/hyperlink" Target="http://yes488.com/" TargetMode="External"/><Relationship Id="rId2122" Type="http://schemas.openxmlformats.org/officeDocument/2006/relationships/hyperlink" Target="https://appdownload.zhlzcg.com/ybyla006/ybyl-1.6.8-168.apk" TargetMode="External"/><Relationship Id="rId301" Type="http://schemas.openxmlformats.org/officeDocument/2006/relationships/hyperlink" Target="https://download.cwcjm.com/files/package/kyall_603_130306_0207165116_0.apk" TargetMode="External"/><Relationship Id="rId953" Type="http://schemas.openxmlformats.org/officeDocument/2006/relationships/hyperlink" Target="https://bgps2.yazhai.co/footseexyz/apk/ftsH502.apk" TargetMode="External"/><Relationship Id="rId1029" Type="http://schemas.openxmlformats.org/officeDocument/2006/relationships/hyperlink" Target="http://a881.cc/" TargetMode="External"/><Relationship Id="rId1236" Type="http://schemas.openxmlformats.org/officeDocument/2006/relationships/hyperlink" Target="http://yabo38.cc/" TargetMode="External"/><Relationship Id="rId1790" Type="http://schemas.openxmlformats.org/officeDocument/2006/relationships/hyperlink" Target="https://apineq.7wen.wang/test.vppie.195.apk" TargetMode="External"/><Relationship Id="rId1888" Type="http://schemas.openxmlformats.org/officeDocument/2006/relationships/hyperlink" Target="https://apineq.7wen.wang/test.vppie.195.apk" TargetMode="External"/><Relationship Id="rId82" Type="http://schemas.openxmlformats.org/officeDocument/2006/relationships/hyperlink" Target="https://download.8vtrade.com/" TargetMode="External"/><Relationship Id="rId606" Type="http://schemas.openxmlformats.org/officeDocument/2006/relationships/hyperlink" Target="https://64.ub325.com/APK/?O=AN&amp;WEBID=U1&amp;FID=64" TargetMode="External"/><Relationship Id="rId813" Type="http://schemas.openxmlformats.org/officeDocument/2006/relationships/hyperlink" Target="https://oye.aa00a1.com/91a2c0/android/android_k8_mobile_6.6.1.63diqtse.com.apk" TargetMode="External"/><Relationship Id="rId1443" Type="http://schemas.openxmlformats.org/officeDocument/2006/relationships/hyperlink" Target="http://iughkdkwl.xyz/a1.html" TargetMode="External"/><Relationship Id="rId1650" Type="http://schemas.openxmlformats.org/officeDocument/2006/relationships/hyperlink" Target="https://apineq.7wen.wang/test.vppie.195.apk" TargetMode="External"/><Relationship Id="rId1748" Type="http://schemas.openxmlformats.org/officeDocument/2006/relationships/hyperlink" Target="https://apineq.7wen.wang/test.vppie.195.apk" TargetMode="External"/><Relationship Id="rId1303" Type="http://schemas.openxmlformats.org/officeDocument/2006/relationships/hyperlink" Target="http://iughkdkwl.xyz/a1.html" TargetMode="External"/><Relationship Id="rId1510" Type="http://schemas.openxmlformats.org/officeDocument/2006/relationships/hyperlink" Target="https://www.oub63.app:30121/" TargetMode="External"/><Relationship Id="rId1955" Type="http://schemas.openxmlformats.org/officeDocument/2006/relationships/hyperlink" Target="https://40798684d2bb4de8b7debcd698207157.4pyvxhbc.top/1000023?tmp=1105" TargetMode="External"/><Relationship Id="rId1608" Type="http://schemas.openxmlformats.org/officeDocument/2006/relationships/hyperlink" Target="https://apineq.7wen.wang/test.vppie.195.apk" TargetMode="External"/><Relationship Id="rId1815" Type="http://schemas.openxmlformats.org/officeDocument/2006/relationships/hyperlink" Target="https://40798684d2bb4de8b7debcd698207157.4pyvxhbc.top/1000023?tmp=1105" TargetMode="External"/><Relationship Id="rId189" Type="http://schemas.openxmlformats.org/officeDocument/2006/relationships/hyperlink" Target="https://dm-app-signed.oss-accelerate.aliyuncs.com/dm_2.35.6_168_prd.apk" TargetMode="External"/><Relationship Id="rId396" Type="http://schemas.openxmlformats.org/officeDocument/2006/relationships/hyperlink" Target="http://yag.tw/" TargetMode="External"/><Relationship Id="rId2077" Type="http://schemas.openxmlformats.org/officeDocument/2006/relationships/hyperlink" Target="https://d2.wyzdt.com/elibomApp/isSafety/5fb4a16c-386e-11eb-82d6-005056934804/wyRelease_61004_1363.apk" TargetMode="External"/><Relationship Id="rId256" Type="http://schemas.openxmlformats.org/officeDocument/2006/relationships/hyperlink" Target="https://www.hthty104.app:9977/?i_code=5064208" TargetMode="External"/><Relationship Id="rId463" Type="http://schemas.openxmlformats.org/officeDocument/2006/relationships/hyperlink" Target="http://ssg.tw/" TargetMode="External"/><Relationship Id="rId670" Type="http://schemas.openxmlformats.org/officeDocument/2006/relationships/hyperlink" Target="http://royalclubbet.com/" TargetMode="External"/><Relationship Id="rId1093" Type="http://schemas.openxmlformats.org/officeDocument/2006/relationships/hyperlink" Target="http://c8760.com/" TargetMode="External"/><Relationship Id="rId2144" Type="http://schemas.openxmlformats.org/officeDocument/2006/relationships/hyperlink" Target="http://www.nbjsfl.com/" TargetMode="External"/><Relationship Id="rId116" Type="http://schemas.openxmlformats.org/officeDocument/2006/relationships/hyperlink" Target="https://tpe83b.cqxqlsz.com/fusion/android/app-cp1216-release.apk" TargetMode="External"/><Relationship Id="rId323" Type="http://schemas.openxmlformats.org/officeDocument/2006/relationships/hyperlink" Target="https://download.cwcjm.com/files/package/kyall_603_130306_0207165116_0.apk" TargetMode="External"/><Relationship Id="rId530" Type="http://schemas.openxmlformats.org/officeDocument/2006/relationships/hyperlink" Target="http://ob08.cn/" TargetMode="External"/><Relationship Id="rId768" Type="http://schemas.openxmlformats.org/officeDocument/2006/relationships/hyperlink" Target="https://www.ab1065.com:30121/ak/files/package/absports_50304_243456_0301180610.apk" TargetMode="External"/><Relationship Id="rId975" Type="http://schemas.openxmlformats.org/officeDocument/2006/relationships/hyperlink" Target="http://js88.cc/" TargetMode="External"/><Relationship Id="rId1160" Type="http://schemas.openxmlformats.org/officeDocument/2006/relationships/hyperlink" Target="https://download.cwcjm.com/files/package/kyall_603_130306_0207165116_0.apk" TargetMode="External"/><Relationship Id="rId1398" Type="http://schemas.openxmlformats.org/officeDocument/2006/relationships/hyperlink" Target="https://ddasf3.7wen.wang/neteawse_11.6.apk" TargetMode="External"/><Relationship Id="rId2004" Type="http://schemas.openxmlformats.org/officeDocument/2006/relationships/hyperlink" Target="https://apineq.7wen.wang/test.vppie.195.apk" TargetMode="External"/><Relationship Id="rId628" Type="http://schemas.openxmlformats.org/officeDocument/2006/relationships/hyperlink" Target="http://2023c.com/" TargetMode="External"/><Relationship Id="rId835" Type="http://schemas.openxmlformats.org/officeDocument/2006/relationships/hyperlink" Target="https://file-new.rkvcviwf.com/app_v4.7.13_host001_2023-01-17_15_39.apk" TargetMode="External"/><Relationship Id="rId1258" Type="http://schemas.openxmlformats.org/officeDocument/2006/relationships/hyperlink" Target="https://www.lltm2.com/m/home" TargetMode="External"/><Relationship Id="rId1465" Type="http://schemas.openxmlformats.org/officeDocument/2006/relationships/hyperlink" Target="http://iughkdkwl.xyz/a1.html" TargetMode="External"/><Relationship Id="rId1672" Type="http://schemas.openxmlformats.org/officeDocument/2006/relationships/hyperlink" Target="https://apineq.7wen.wang/test.vppie.195.apk" TargetMode="External"/><Relationship Id="rId1020" Type="http://schemas.openxmlformats.org/officeDocument/2006/relationships/hyperlink" Target="http://yb117.cc/" TargetMode="External"/><Relationship Id="rId1118" Type="http://schemas.openxmlformats.org/officeDocument/2006/relationships/hyperlink" Target="https://download.cwcjm.com/files/package/kyall_603_130306_0207165116_0.apk" TargetMode="External"/><Relationship Id="rId1325" Type="http://schemas.openxmlformats.org/officeDocument/2006/relationships/hyperlink" Target="http://iughkdkwl.xyz/a1.html" TargetMode="External"/><Relationship Id="rId1532" Type="http://schemas.openxmlformats.org/officeDocument/2006/relationships/hyperlink" Target="http://6138.com/" TargetMode="External"/><Relationship Id="rId1977" Type="http://schemas.openxmlformats.org/officeDocument/2006/relationships/hyperlink" Target="https://823c7d404813493b8816ab5e2fdf8298.afcmxubk.top/1000023" TargetMode="External"/><Relationship Id="rId902" Type="http://schemas.openxmlformats.org/officeDocument/2006/relationships/hyperlink" Target="http://www.24398.cc/" TargetMode="External"/><Relationship Id="rId1837" Type="http://schemas.openxmlformats.org/officeDocument/2006/relationships/hyperlink" Target="https://823c7d404813493b8816ab5e2fdf8298.afcmxubk.top/1000023" TargetMode="External"/><Relationship Id="rId31" Type="http://schemas.openxmlformats.org/officeDocument/2006/relationships/hyperlink" Target="https://6l5f8j-176-ppp.s3.ap-east-1.amazonaws.com/cocos/download/176_en_normal_3.1.26.apk?X-Amz-Algorithm=AWS4-HMAC-SHA256&amp;X-Amz-Credential=AKIATLSXYZMD5ALTWIEP%2F20230225%2Fap-east-1%2Fs3%2Faws4_request&amp;X-Amz-Date=20230225T131802Z&amp;X-Amz-Expires=600&amp;X-Amz-SignedHeaders=host&amp;X-Amz-Signature=3924de64faff5d523b4d5013f881185012b69358da2cf783f97a5bc070cba87f" TargetMode="External"/><Relationship Id="rId2099" Type="http://schemas.openxmlformats.org/officeDocument/2006/relationships/hyperlink" Target="http://so192.com/" TargetMode="External"/><Relationship Id="rId180" Type="http://schemas.openxmlformats.org/officeDocument/2006/relationships/hyperlink" Target="https://static.abacadiakmc.com/app/d8475.com_9.0.apk?_t=1673513348400" TargetMode="External"/><Relationship Id="rId278" Type="http://schemas.openxmlformats.org/officeDocument/2006/relationships/hyperlink" Target="http://98982.tv/" TargetMode="External"/><Relationship Id="rId1904" Type="http://schemas.openxmlformats.org/officeDocument/2006/relationships/hyperlink" Target="https://apineq.7wen.wang/test.vppie.195.apk" TargetMode="External"/><Relationship Id="rId485" Type="http://schemas.openxmlformats.org/officeDocument/2006/relationships/hyperlink" Target="https://www.e26bi.com:9001/?i_code=16557204" TargetMode="External"/><Relationship Id="rId692" Type="http://schemas.openxmlformats.org/officeDocument/2006/relationships/hyperlink" Target="https://yl.beamzhou.com/7.0.2.apk" TargetMode="External"/><Relationship Id="rId138" Type="http://schemas.openxmlformats.org/officeDocument/2006/relationships/hyperlink" Target="https://download.mzn5e4.com/android/Bob.apk" TargetMode="External"/><Relationship Id="rId345" Type="http://schemas.openxmlformats.org/officeDocument/2006/relationships/hyperlink" Target="https://www.awqk6.com:9517/?i_code=94385413" TargetMode="External"/><Relationship Id="rId552" Type="http://schemas.openxmlformats.org/officeDocument/2006/relationships/hyperlink" Target="https://teg.aptokgqx.com/skcqcxrl/reInd_230118_4.4.6+630.apk" TargetMode="External"/><Relationship Id="rId997" Type="http://schemas.openxmlformats.org/officeDocument/2006/relationships/hyperlink" Target="https://www.5624i.com:9513/?i_code=29780422" TargetMode="External"/><Relationship Id="rId1182" Type="http://schemas.openxmlformats.org/officeDocument/2006/relationships/hyperlink" Target="http://yabo66.tw/" TargetMode="External"/><Relationship Id="rId2026" Type="http://schemas.openxmlformats.org/officeDocument/2006/relationships/hyperlink" Target="https://apineq.7wen.wang/test.vppie.195.apk" TargetMode="External"/><Relationship Id="rId205" Type="http://schemas.openxmlformats.org/officeDocument/2006/relationships/hyperlink" Target="http://77771.pw/" TargetMode="External"/><Relationship Id="rId412" Type="http://schemas.openxmlformats.org/officeDocument/2006/relationships/hyperlink" Target="https://www.yw3df.com:9004/?i_code=29780422" TargetMode="External"/><Relationship Id="rId857" Type="http://schemas.openxmlformats.org/officeDocument/2006/relationships/hyperlink" Target="http://952323.com/" TargetMode="External"/><Relationship Id="rId1042" Type="http://schemas.openxmlformats.org/officeDocument/2006/relationships/hyperlink" Target="https://www.5624i.com:9513/?i_code=29780422" TargetMode="External"/><Relationship Id="rId1487" Type="http://schemas.openxmlformats.org/officeDocument/2006/relationships/hyperlink" Target="http://iughkdkwl.xyz/a1.html" TargetMode="External"/><Relationship Id="rId1694" Type="http://schemas.openxmlformats.org/officeDocument/2006/relationships/hyperlink" Target="https://apineq.7wen.wang/test.vppie.195.apk" TargetMode="External"/><Relationship Id="rId717" Type="http://schemas.openxmlformats.org/officeDocument/2006/relationships/hyperlink" Target="http://3199.net/" TargetMode="External"/><Relationship Id="rId924" Type="http://schemas.openxmlformats.org/officeDocument/2006/relationships/hyperlink" Target="https://h5.bxocoaqe.com/?proxy=ek4uxj" TargetMode="External"/><Relationship Id="rId1347" Type="http://schemas.openxmlformats.org/officeDocument/2006/relationships/hyperlink" Target="http://iughkdkwl.xyz/a1.html" TargetMode="External"/><Relationship Id="rId1554" Type="http://schemas.openxmlformats.org/officeDocument/2006/relationships/hyperlink" Target="https://download.dwlj2.com/01qz3" TargetMode="External"/><Relationship Id="rId1761" Type="http://schemas.openxmlformats.org/officeDocument/2006/relationships/hyperlink" Target="https://823c7d404813493b8816ab5e2fdf8298.afcmxubk.top/1000023" TargetMode="External"/><Relationship Id="rId1999" Type="http://schemas.openxmlformats.org/officeDocument/2006/relationships/hyperlink" Target="https://40798684d2bb4de8b7debcd698207157.4pyvxhbc.top/1000023?tmp=1105" TargetMode="External"/><Relationship Id="rId53" Type="http://schemas.openxmlformats.org/officeDocument/2006/relationships/hyperlink" Target="http://38691.in/" TargetMode="External"/><Relationship Id="rId1207" Type="http://schemas.openxmlformats.org/officeDocument/2006/relationships/hyperlink" Target="https://www.gj1yz.com:9172/?i_code=98594205" TargetMode="External"/><Relationship Id="rId1414" Type="http://schemas.openxmlformats.org/officeDocument/2006/relationships/hyperlink" Target="https://ddasf3.7wen.wang/neteawse_11.6.apk" TargetMode="External"/><Relationship Id="rId1621" Type="http://schemas.openxmlformats.org/officeDocument/2006/relationships/hyperlink" Target="https://823c7d404813493b8816ab5e2fdf8298.afcmxubk.top/1000023" TargetMode="External"/><Relationship Id="rId1859" Type="http://schemas.openxmlformats.org/officeDocument/2006/relationships/hyperlink" Target="https://40798684d2bb4de8b7debcd698207157.4pyvxhbc.top/1000023?tmp=1105" TargetMode="External"/><Relationship Id="rId1719" Type="http://schemas.openxmlformats.org/officeDocument/2006/relationships/hyperlink" Target="https://40798684d2bb4de8b7debcd698207157.4pyvxhbc.top/1000023?tmp=1105" TargetMode="External"/><Relationship Id="rId1926" Type="http://schemas.openxmlformats.org/officeDocument/2006/relationships/hyperlink" Target="https://apineq.7wen.wang/test.vppie.195.apk" TargetMode="External"/><Relationship Id="rId2090" Type="http://schemas.openxmlformats.org/officeDocument/2006/relationships/hyperlink" Target="http://so197.com/" TargetMode="External"/><Relationship Id="rId367" Type="http://schemas.openxmlformats.org/officeDocument/2006/relationships/hyperlink" Target="https://www.5md9r.com:9018/?i_code=29780422" TargetMode="External"/><Relationship Id="rId574" Type="http://schemas.openxmlformats.org/officeDocument/2006/relationships/hyperlink" Target="http://6686h3.com/" TargetMode="External"/><Relationship Id="rId2048" Type="http://schemas.openxmlformats.org/officeDocument/2006/relationships/hyperlink" Target="https://apineq.7wen.wang/test.vppie.195.apk" TargetMode="External"/><Relationship Id="rId227" Type="http://schemas.openxmlformats.org/officeDocument/2006/relationships/hyperlink" Target="https://appdownload.zhlacg.com/a/ffbca023" TargetMode="External"/><Relationship Id="rId781" Type="http://schemas.openxmlformats.org/officeDocument/2006/relationships/hyperlink" Target="http://ab1153.com/" TargetMode="External"/><Relationship Id="rId879" Type="http://schemas.openxmlformats.org/officeDocument/2006/relationships/hyperlink" Target="https://download.31himp3u.com/files/package/ayx_165_130147_0201202345_0.apk" TargetMode="External"/><Relationship Id="rId434" Type="http://schemas.openxmlformats.org/officeDocument/2006/relationships/hyperlink" Target="http://03315.tw/" TargetMode="External"/><Relationship Id="rId641" Type="http://schemas.openxmlformats.org/officeDocument/2006/relationships/hyperlink" Target="https://www.yide405.app:39001/ak/files/package/yide_7_gold_sport_50300_240658_0215181202.apk" TargetMode="External"/><Relationship Id="rId739" Type="http://schemas.openxmlformats.org/officeDocument/2006/relationships/hyperlink" Target="http://81ab.cc/" TargetMode="External"/><Relationship Id="rId1064" Type="http://schemas.openxmlformats.org/officeDocument/2006/relationships/hyperlink" Target="http://y108.cc/" TargetMode="External"/><Relationship Id="rId1271" Type="http://schemas.openxmlformats.org/officeDocument/2006/relationships/hyperlink" Target="http://iughkdkwl.xyz/a1.html" TargetMode="External"/><Relationship Id="rId1369" Type="http://schemas.openxmlformats.org/officeDocument/2006/relationships/hyperlink" Target="http://iughkdkwl.xyz/a1.html" TargetMode="External"/><Relationship Id="rId1576" Type="http://schemas.openxmlformats.org/officeDocument/2006/relationships/hyperlink" Target="https://appdownload.zhlzcg.com/tbhaa026/tbh-1.7.8-178.apk" TargetMode="External"/><Relationship Id="rId2115" Type="http://schemas.openxmlformats.org/officeDocument/2006/relationships/hyperlink" Target="https://m.ya1b1.com:8989/pages/index/index" TargetMode="External"/><Relationship Id="rId501" Type="http://schemas.openxmlformats.org/officeDocument/2006/relationships/hyperlink" Target="https://download.cwcjm.com/files/package/kyall_603_130306_0207165116_0.apk" TargetMode="External"/><Relationship Id="rId946" Type="http://schemas.openxmlformats.org/officeDocument/2006/relationships/hyperlink" Target="https://appdownload.zhlzcg.com/ffbca023/ffbc-1.7.6-176.apk" TargetMode="External"/><Relationship Id="rId1131" Type="http://schemas.openxmlformats.org/officeDocument/2006/relationships/hyperlink" Target="http://yb857.cc/" TargetMode="External"/><Relationship Id="rId1229" Type="http://schemas.openxmlformats.org/officeDocument/2006/relationships/hyperlink" Target="https://download.cwcjm.com/files/package/kyall_603_130306_0207165116_0.apk" TargetMode="External"/><Relationship Id="rId1783" Type="http://schemas.openxmlformats.org/officeDocument/2006/relationships/hyperlink" Target="https://40798684d2bb4de8b7debcd698207157.4pyvxhbc.top/1000023?tmp=1105" TargetMode="External"/><Relationship Id="rId1990" Type="http://schemas.openxmlformats.org/officeDocument/2006/relationships/hyperlink" Target="https://apineq.7wen.wang/test.vppie.195.apk" TargetMode="External"/><Relationship Id="rId75" Type="http://schemas.openxmlformats.org/officeDocument/2006/relationships/hyperlink" Target="http://2088.com/" TargetMode="External"/><Relationship Id="rId806" Type="http://schemas.openxmlformats.org/officeDocument/2006/relationships/hyperlink" Target="https://m.d88software.com/d88_app.htm?channel=m.qyi7erdm.com" TargetMode="External"/><Relationship Id="rId1436" Type="http://schemas.openxmlformats.org/officeDocument/2006/relationships/hyperlink" Target="https://ddasf3.7wen.wang/neteawse_11.6.apk" TargetMode="External"/><Relationship Id="rId1643" Type="http://schemas.openxmlformats.org/officeDocument/2006/relationships/hyperlink" Target="https://40798684d2bb4de8b7debcd698207157.4pyvxhbc.top/1000023?tmp=1105" TargetMode="External"/><Relationship Id="rId1850" Type="http://schemas.openxmlformats.org/officeDocument/2006/relationships/hyperlink" Target="https://apineq.7wen.wang/test.vppie.195.apk" TargetMode="External"/><Relationship Id="rId1503" Type="http://schemas.openxmlformats.org/officeDocument/2006/relationships/hyperlink" Target="http://49tk.com/" TargetMode="External"/><Relationship Id="rId1710" Type="http://schemas.openxmlformats.org/officeDocument/2006/relationships/hyperlink" Target="https://apineq.7wen.wang/test.vppie.195.apk" TargetMode="External"/><Relationship Id="rId1948" Type="http://schemas.openxmlformats.org/officeDocument/2006/relationships/hyperlink" Target="https://apineq.7wen.wang/test.vppie.195.apk" TargetMode="External"/><Relationship Id="rId291" Type="http://schemas.openxmlformats.org/officeDocument/2006/relationships/hyperlink" Target="https://www.19zo0.com:9507/?i_code=29780422" TargetMode="External"/><Relationship Id="rId1808" Type="http://schemas.openxmlformats.org/officeDocument/2006/relationships/hyperlink" Target="https://apineq.7wen.wang/test.vppie.195.apk" TargetMode="External"/><Relationship Id="rId151" Type="http://schemas.openxmlformats.org/officeDocument/2006/relationships/hyperlink" Target="https://download.6togbxkx6pwpm8.com/platformnew/4034/c102-4.0.3.2.apk" TargetMode="External"/><Relationship Id="rId389" Type="http://schemas.openxmlformats.org/officeDocument/2006/relationships/hyperlink" Target="https://download.cwcjm.com/files/package/kyall_603_130306_0207165116_0.apk" TargetMode="External"/><Relationship Id="rId596" Type="http://schemas.openxmlformats.org/officeDocument/2006/relationships/hyperlink" Target="https://fir.clomc.com:1443/app.php/MjEzNA==" TargetMode="External"/><Relationship Id="rId249" Type="http://schemas.openxmlformats.org/officeDocument/2006/relationships/hyperlink" Target="https://omctpaf.com/?dc=JJUG" TargetMode="External"/><Relationship Id="rId456" Type="http://schemas.openxmlformats.org/officeDocument/2006/relationships/hyperlink" Target="https://download.cwcjm.com/files/package/kyall_603_130306_0207165116_0.apk" TargetMode="External"/><Relationship Id="rId663" Type="http://schemas.openxmlformats.org/officeDocument/2006/relationships/hyperlink" Target="https://bmrzcjvytm8.s3-accelerate.amazonaws.com/145718_sign.apk" TargetMode="External"/><Relationship Id="rId870" Type="http://schemas.openxmlformats.org/officeDocument/2006/relationships/hyperlink" Target="https://79071476.com:8888/app/qr/vns/" TargetMode="External"/><Relationship Id="rId1086" Type="http://schemas.openxmlformats.org/officeDocument/2006/relationships/hyperlink" Target="https://download.cwcjm.com/files/package/kyall_603_130306_0207165116_0.apk" TargetMode="External"/><Relationship Id="rId1293" Type="http://schemas.openxmlformats.org/officeDocument/2006/relationships/hyperlink" Target="http://iughkdkwl.xyz/a1.html" TargetMode="External"/><Relationship Id="rId2137" Type="http://schemas.openxmlformats.org/officeDocument/2006/relationships/hyperlink" Target="https://d3kouur05bi52.cloudfront.net/video/apk/%E6%98%A5%E6%B0%B4%E5%A0%824.1.1.6.apk" TargetMode="External"/><Relationship Id="rId109" Type="http://schemas.openxmlformats.org/officeDocument/2006/relationships/hyperlink" Target="https://168appqr.com/download.html" TargetMode="External"/><Relationship Id="rId316" Type="http://schemas.openxmlformats.org/officeDocument/2006/relationships/hyperlink" Target="https://www.77zdu.com:9081/?i_code=64902010" TargetMode="External"/><Relationship Id="rId523" Type="http://schemas.openxmlformats.org/officeDocument/2006/relationships/hyperlink" Target="https://ddasf3.7wen.wang/neteawse_11.6.apk" TargetMode="External"/><Relationship Id="rId968" Type="http://schemas.openxmlformats.org/officeDocument/2006/relationships/hyperlink" Target="https://download.7evjs1n.com/files/package/hthSport_165_130232_0203172616_0.apk" TargetMode="External"/><Relationship Id="rId1153" Type="http://schemas.openxmlformats.org/officeDocument/2006/relationships/hyperlink" Target="https://download.cwcjm.com/files/package/kyall_603_130306_0207165116_0.apk" TargetMode="External"/><Relationship Id="rId1598" Type="http://schemas.openxmlformats.org/officeDocument/2006/relationships/hyperlink" Target="https://apineq.7wen.wang/test.vppie.195.apk" TargetMode="External"/><Relationship Id="rId97" Type="http://schemas.openxmlformats.org/officeDocument/2006/relationships/hyperlink" Target="https://m.d88software.com/d88_app.htm?channel=m.d88.com" TargetMode="External"/><Relationship Id="rId730" Type="http://schemas.openxmlformats.org/officeDocument/2006/relationships/hyperlink" Target="https://www.ab1065.com:30121/ak/files/package/absports_50304_243456_0301180610.apk" TargetMode="External"/><Relationship Id="rId828" Type="http://schemas.openxmlformats.org/officeDocument/2006/relationships/hyperlink" Target="https://woxnug.com:4431/android/5.3.5/app_rdlo_5.3.5.apk" TargetMode="External"/><Relationship Id="rId1013" Type="http://schemas.openxmlformats.org/officeDocument/2006/relationships/hyperlink" Target="https://download.cwcjm.com/files/package/kyall_603_130306_0207165116_0.apk" TargetMode="External"/><Relationship Id="rId1360" Type="http://schemas.openxmlformats.org/officeDocument/2006/relationships/hyperlink" Target="https://ddasf3.7wen.wang/neteawse_11.6.apk" TargetMode="External"/><Relationship Id="rId1458" Type="http://schemas.openxmlformats.org/officeDocument/2006/relationships/hyperlink" Target="https://ddasf3.7wen.wang/neteawse_11.6.apk" TargetMode="External"/><Relationship Id="rId1665" Type="http://schemas.openxmlformats.org/officeDocument/2006/relationships/hyperlink" Target="https://823c7d404813493b8816ab5e2fdf8298.afcmxubk.top/1000023" TargetMode="External"/><Relationship Id="rId1872" Type="http://schemas.openxmlformats.org/officeDocument/2006/relationships/hyperlink" Target="https://apineq.7wen.wang/test.vppie.195.apk" TargetMode="External"/><Relationship Id="rId1220" Type="http://schemas.openxmlformats.org/officeDocument/2006/relationships/hyperlink" Target="https://download.cwcjm.com/files/package/kyall_603_130306_0207165116_0.apk" TargetMode="External"/><Relationship Id="rId1318" Type="http://schemas.openxmlformats.org/officeDocument/2006/relationships/hyperlink" Target="https://ddasf3.7wen.wang/neteawse_11.6.apk" TargetMode="External"/><Relationship Id="rId1525" Type="http://schemas.openxmlformats.org/officeDocument/2006/relationships/hyperlink" Target="https://download.50k39.com/files/package/oballgame_50303_242694_0227112405.apk" TargetMode="External"/><Relationship Id="rId1732" Type="http://schemas.openxmlformats.org/officeDocument/2006/relationships/hyperlink" Target="https://apineq.7wen.wang/test.vppie.195.apk" TargetMode="External"/><Relationship Id="rId24" Type="http://schemas.openxmlformats.org/officeDocument/2006/relationships/hyperlink" Target="https://6666usdt.vip/home/game?id=ut24" TargetMode="External"/><Relationship Id="rId173" Type="http://schemas.openxmlformats.org/officeDocument/2006/relationships/hyperlink" Target="https://download.88vin.tv/android/com.royal.v88.v1.0.12.apk" TargetMode="External"/><Relationship Id="rId380" Type="http://schemas.openxmlformats.org/officeDocument/2006/relationships/hyperlink" Target="https://download.cwcjm.com/files/package/kyall_603_130306_0207165116_0.apk" TargetMode="External"/><Relationship Id="rId2061" Type="http://schemas.openxmlformats.org/officeDocument/2006/relationships/hyperlink" Target="https://823c7d404813493b8816ab5e2fdf8298.afcmxubk.top/1000023" TargetMode="External"/><Relationship Id="rId240" Type="http://schemas.openxmlformats.org/officeDocument/2006/relationships/hyperlink" Target="https://gd.app003.co/aff-SWm" TargetMode="External"/><Relationship Id="rId478" Type="http://schemas.openxmlformats.org/officeDocument/2006/relationships/hyperlink" Target="http://k566.cc/" TargetMode="External"/><Relationship Id="rId685" Type="http://schemas.openxmlformats.org/officeDocument/2006/relationships/hyperlink" Target="https://appd.gameme.app/lebb9" TargetMode="External"/><Relationship Id="rId892" Type="http://schemas.openxmlformats.org/officeDocument/2006/relationships/hyperlink" Target="http://gt4.gtapp123.com/web/bwyl/default.html" TargetMode="External"/><Relationship Id="rId100" Type="http://schemas.openxmlformats.org/officeDocument/2006/relationships/hyperlink" Target="https://m.d88software.com/d88_app.htm?channel=m.qyi7erdm.com" TargetMode="External"/><Relationship Id="rId338" Type="http://schemas.openxmlformats.org/officeDocument/2006/relationships/hyperlink" Target="http://jbd4.com/" TargetMode="External"/><Relationship Id="rId545" Type="http://schemas.openxmlformats.org/officeDocument/2006/relationships/hyperlink" Target="https://qq.app003.co/aff-acsF" TargetMode="External"/><Relationship Id="rId752" Type="http://schemas.openxmlformats.org/officeDocument/2006/relationships/hyperlink" Target="https://www.ab0030.com:30112/register?i_code=5229432" TargetMode="External"/><Relationship Id="rId1175" Type="http://schemas.openxmlformats.org/officeDocument/2006/relationships/hyperlink" Target="https://www.5624i.com:9513/?i_code=29780422" TargetMode="External"/><Relationship Id="rId1382" Type="http://schemas.openxmlformats.org/officeDocument/2006/relationships/hyperlink" Target="https://ddasf3.7wen.wang/neteawse_11.6.apk" TargetMode="External"/><Relationship Id="rId2019" Type="http://schemas.openxmlformats.org/officeDocument/2006/relationships/hyperlink" Target="https://40798684d2bb4de8b7debcd698207157.4pyvxhbc.top/1000023?tmp=1105" TargetMode="External"/><Relationship Id="rId405" Type="http://schemas.openxmlformats.org/officeDocument/2006/relationships/hyperlink" Target="http://78782.tv/" TargetMode="External"/><Relationship Id="rId612" Type="http://schemas.openxmlformats.org/officeDocument/2006/relationships/hyperlink" Target="https://lf9-apk.ugapk.cn/package/apk/video_article/1008_734/video_article_xigua_m_lv_1222_and_v1008_734_e9c9_1677064774.apk?v=1677064779" TargetMode="External"/><Relationship Id="rId1035" Type="http://schemas.openxmlformats.org/officeDocument/2006/relationships/hyperlink" Target="http://ag169.cc/" TargetMode="External"/><Relationship Id="rId1242" Type="http://schemas.openxmlformats.org/officeDocument/2006/relationships/hyperlink" Target="http://yag.tw/" TargetMode="External"/><Relationship Id="rId1687" Type="http://schemas.openxmlformats.org/officeDocument/2006/relationships/hyperlink" Target="https://40798684d2bb4de8b7debcd698207157.4pyvxhbc.top/1000023?tmp=1105" TargetMode="External"/><Relationship Id="rId1894" Type="http://schemas.openxmlformats.org/officeDocument/2006/relationships/hyperlink" Target="https://apineq.7wen.wang/test.vppie.195.apk" TargetMode="External"/><Relationship Id="rId917" Type="http://schemas.openxmlformats.org/officeDocument/2006/relationships/hyperlink" Target="http://dm334.cc/" TargetMode="External"/><Relationship Id="rId1102" Type="http://schemas.openxmlformats.org/officeDocument/2006/relationships/hyperlink" Target="http://yb520.cc/" TargetMode="External"/><Relationship Id="rId1547" Type="http://schemas.openxmlformats.org/officeDocument/2006/relationships/hyperlink" Target="https://rummyolaaa.com/" TargetMode="External"/><Relationship Id="rId1754" Type="http://schemas.openxmlformats.org/officeDocument/2006/relationships/hyperlink" Target="https://apineq.7wen.wang/test.vppie.195.apk" TargetMode="External"/><Relationship Id="rId1961" Type="http://schemas.openxmlformats.org/officeDocument/2006/relationships/hyperlink" Target="https://823c7d404813493b8816ab5e2fdf8298.afcmxubk.top/1000023" TargetMode="External"/><Relationship Id="rId46" Type="http://schemas.openxmlformats.org/officeDocument/2006/relationships/hyperlink" Target="https://comak.69zx.com/xb/android/20230208-222225-ch1.apk" TargetMode="External"/><Relationship Id="rId1407" Type="http://schemas.openxmlformats.org/officeDocument/2006/relationships/hyperlink" Target="http://iughkdkwl.xyz/a1.html" TargetMode="External"/><Relationship Id="rId1614" Type="http://schemas.openxmlformats.org/officeDocument/2006/relationships/hyperlink" Target="https://apineq.7wen.wang/test.vppie.195.apk" TargetMode="External"/><Relationship Id="rId1821" Type="http://schemas.openxmlformats.org/officeDocument/2006/relationships/hyperlink" Target="https://823c7d404813493b8816ab5e2fdf8298.afcmxubk.top/1000023" TargetMode="External"/><Relationship Id="rId195" Type="http://schemas.openxmlformats.org/officeDocument/2006/relationships/hyperlink" Target="https://dm-app-signed.oss-accelerate.aliyuncs.com/dm_2.35.6_168_prd.apk" TargetMode="External"/><Relationship Id="rId1919" Type="http://schemas.openxmlformats.org/officeDocument/2006/relationships/hyperlink" Target="https://40798684d2bb4de8b7debcd698207157.4pyvxhbc.top/1000023?tmp=1105" TargetMode="External"/><Relationship Id="rId2083" Type="http://schemas.openxmlformats.org/officeDocument/2006/relationships/hyperlink" Target="https://do-1.cosscdn7.top/xgz/and/ofi/302/xgzmini_ch1.3.11848.apk" TargetMode="External"/><Relationship Id="rId262" Type="http://schemas.openxmlformats.org/officeDocument/2006/relationships/hyperlink" Target="https://m.9793t.com/m" TargetMode="External"/><Relationship Id="rId567" Type="http://schemas.openxmlformats.org/officeDocument/2006/relationships/hyperlink" Target="https://download.dwlj2.com/01qz3" TargetMode="External"/><Relationship Id="rId1197" Type="http://schemas.openxmlformats.org/officeDocument/2006/relationships/hyperlink" Target="http://ybbg.tw/" TargetMode="External"/><Relationship Id="rId122" Type="http://schemas.openxmlformats.org/officeDocument/2006/relationships/hyperlink" Target="https://cr795.com/APK/?O=AN&amp;WEBID=AVSHOW&amp;FID=2099334" TargetMode="External"/><Relationship Id="rId774" Type="http://schemas.openxmlformats.org/officeDocument/2006/relationships/hyperlink" Target="https://www.ab1065.com:30121/ak/files/package/absports_50304_243456_0301180610.apk" TargetMode="External"/><Relationship Id="rId981" Type="http://schemas.openxmlformats.org/officeDocument/2006/relationships/hyperlink" Target="https://yabovip888.app/" TargetMode="External"/><Relationship Id="rId1057" Type="http://schemas.openxmlformats.org/officeDocument/2006/relationships/hyperlink" Target="https://download.cwcjm.com/files/package/kyall_603_130306_0207165116_0.apk" TargetMode="External"/><Relationship Id="rId2010" Type="http://schemas.openxmlformats.org/officeDocument/2006/relationships/hyperlink" Target="https://apineq.7wen.wang/test.vppie.195.apk" TargetMode="External"/><Relationship Id="rId427" Type="http://schemas.openxmlformats.org/officeDocument/2006/relationships/hyperlink" Target="https://download.cwcjm.com/files/package/kyall_603_130306_0207165116_0.apk" TargetMode="External"/><Relationship Id="rId634" Type="http://schemas.openxmlformats.org/officeDocument/2006/relationships/hyperlink" Target="https://ox319.com/" TargetMode="External"/><Relationship Id="rId841" Type="http://schemas.openxmlformats.org/officeDocument/2006/relationships/hyperlink" Target="https://pfck3dh.hngsbgxt.com/fusion/android/app-cp100-release.apk" TargetMode="External"/><Relationship Id="rId1264" Type="http://schemas.openxmlformats.org/officeDocument/2006/relationships/hyperlink" Target="https://ddasf3.7wen.wang/neteawse_11.6.apk" TargetMode="External"/><Relationship Id="rId1471" Type="http://schemas.openxmlformats.org/officeDocument/2006/relationships/hyperlink" Target="http://iughkdkwl.xyz/a1.html" TargetMode="External"/><Relationship Id="rId1569" Type="http://schemas.openxmlformats.org/officeDocument/2006/relationships/hyperlink" Target="http://suncity123.com/" TargetMode="External"/><Relationship Id="rId2108" Type="http://schemas.openxmlformats.org/officeDocument/2006/relationships/hyperlink" Target="http://ee2022.com/" TargetMode="External"/><Relationship Id="rId701" Type="http://schemas.openxmlformats.org/officeDocument/2006/relationships/hyperlink" Target="https://www.8208mxr.com/8208.apk" TargetMode="External"/><Relationship Id="rId939" Type="http://schemas.openxmlformats.org/officeDocument/2006/relationships/hyperlink" Target="https://m.f1af1.com:8989/pages/index/index" TargetMode="External"/><Relationship Id="rId1124" Type="http://schemas.openxmlformats.org/officeDocument/2006/relationships/hyperlink" Target="https://download.cwcjm.com/files/package/kyall_603_130306_0207165116_0.apk" TargetMode="External"/><Relationship Id="rId1331" Type="http://schemas.openxmlformats.org/officeDocument/2006/relationships/hyperlink" Target="http://iughkdkwl.xyz/a1.html" TargetMode="External"/><Relationship Id="rId1776" Type="http://schemas.openxmlformats.org/officeDocument/2006/relationships/hyperlink" Target="https://apineq.7wen.wang/test.vppie.195.apk" TargetMode="External"/><Relationship Id="rId1983" Type="http://schemas.openxmlformats.org/officeDocument/2006/relationships/hyperlink" Target="https://40798684d2bb4de8b7debcd698207157.4pyvxhbc.top/1000023?tmp=1105" TargetMode="External"/><Relationship Id="rId68" Type="http://schemas.openxmlformats.org/officeDocument/2006/relationships/hyperlink" Target="https://rajd2.com/o9v4Q" TargetMode="External"/><Relationship Id="rId1429" Type="http://schemas.openxmlformats.org/officeDocument/2006/relationships/hyperlink" Target="http://iughkdkwl.xyz/a1.html" TargetMode="External"/><Relationship Id="rId1636" Type="http://schemas.openxmlformats.org/officeDocument/2006/relationships/hyperlink" Target="https://apineq.7wen.wang/test.vppie.195.apk" TargetMode="External"/><Relationship Id="rId1843" Type="http://schemas.openxmlformats.org/officeDocument/2006/relationships/hyperlink" Target="https://40798684d2bb4de8b7debcd698207157.4pyvxhbc.top/1000023?tmp=1105" TargetMode="External"/><Relationship Id="rId1703" Type="http://schemas.openxmlformats.org/officeDocument/2006/relationships/hyperlink" Target="https://40798684d2bb4de8b7debcd698207157.4pyvxhbc.top/1000023?tmp=1105" TargetMode="External"/><Relationship Id="rId1910" Type="http://schemas.openxmlformats.org/officeDocument/2006/relationships/hyperlink" Target="https://apineq.7wen.wang/test.vppie.195.apk" TargetMode="External"/><Relationship Id="rId284" Type="http://schemas.openxmlformats.org/officeDocument/2006/relationships/hyperlink" Target="http://yag8.cc/" TargetMode="External"/><Relationship Id="rId491" Type="http://schemas.openxmlformats.org/officeDocument/2006/relationships/hyperlink" Target="https://www.d2l7n.com:9007/?i_code=64902010" TargetMode="External"/><Relationship Id="rId144" Type="http://schemas.openxmlformats.org/officeDocument/2006/relationships/hyperlink" Target="http://40yb.cn/" TargetMode="External"/><Relationship Id="rId589" Type="http://schemas.openxmlformats.org/officeDocument/2006/relationships/hyperlink" Target="http://yes488.com/" TargetMode="External"/><Relationship Id="rId796" Type="http://schemas.openxmlformats.org/officeDocument/2006/relationships/hyperlink" Target="http://0055000.com/" TargetMode="External"/><Relationship Id="rId351" Type="http://schemas.openxmlformats.org/officeDocument/2006/relationships/hyperlink" Target="https://download.cwcjm.com/files/package/kyall_603_130306_0207165116_0.apk" TargetMode="External"/><Relationship Id="rId449" Type="http://schemas.openxmlformats.org/officeDocument/2006/relationships/hyperlink" Target="https://www.d2l7n.com:9007/?i_code=64902010" TargetMode="External"/><Relationship Id="rId656" Type="http://schemas.openxmlformats.org/officeDocument/2006/relationships/hyperlink" Target="https://colorchat.app/105/105.apk" TargetMode="External"/><Relationship Id="rId863" Type="http://schemas.openxmlformats.org/officeDocument/2006/relationships/hyperlink" Target="http://952323.com/" TargetMode="External"/><Relationship Id="rId1079" Type="http://schemas.openxmlformats.org/officeDocument/2006/relationships/hyperlink" Target="https://www.o5g70.com:9514/?i_code=16557204" TargetMode="External"/><Relationship Id="rId1286" Type="http://schemas.openxmlformats.org/officeDocument/2006/relationships/hyperlink" Target="https://ddasf3.7wen.wang/neteawse_11.6.apk" TargetMode="External"/><Relationship Id="rId1493" Type="http://schemas.openxmlformats.org/officeDocument/2006/relationships/hyperlink" Target="http://iughkdkwl.xyz/a1.html" TargetMode="External"/><Relationship Id="rId2032" Type="http://schemas.openxmlformats.org/officeDocument/2006/relationships/hyperlink" Target="https://apineq.7wen.wang/test.vppie.195.apk" TargetMode="External"/><Relationship Id="rId211" Type="http://schemas.openxmlformats.org/officeDocument/2006/relationships/hyperlink" Target="http://2023c.com/" TargetMode="External"/><Relationship Id="rId309" Type="http://schemas.openxmlformats.org/officeDocument/2006/relationships/hyperlink" Target="https://www.77zdu.com:9081/?i_code=64902010" TargetMode="External"/><Relationship Id="rId516" Type="http://schemas.openxmlformats.org/officeDocument/2006/relationships/hyperlink" Target="http://thm98.com/" TargetMode="External"/><Relationship Id="rId1146" Type="http://schemas.openxmlformats.org/officeDocument/2006/relationships/hyperlink" Target="https://www.ae835.com:9015/?i_code=64902010" TargetMode="External"/><Relationship Id="rId1798" Type="http://schemas.openxmlformats.org/officeDocument/2006/relationships/hyperlink" Target="https://apineq.7wen.wang/test.vppie.195.apk" TargetMode="External"/><Relationship Id="rId723" Type="http://schemas.openxmlformats.org/officeDocument/2006/relationships/hyperlink" Target="http://50134.com/" TargetMode="External"/><Relationship Id="rId930" Type="http://schemas.openxmlformats.org/officeDocument/2006/relationships/hyperlink" Target="https://h5.bxocoaqe.com/nld/static/app-download" TargetMode="External"/><Relationship Id="rId1006" Type="http://schemas.openxmlformats.org/officeDocument/2006/relationships/hyperlink" Target="https://www.ae835.com:9015/?i_code=64902010" TargetMode="External"/><Relationship Id="rId1353" Type="http://schemas.openxmlformats.org/officeDocument/2006/relationships/hyperlink" Target="http://iughkdkwl.xyz/a1.html" TargetMode="External"/><Relationship Id="rId1560" Type="http://schemas.openxmlformats.org/officeDocument/2006/relationships/hyperlink" Target="https://download.dwlj2.com/01qz3" TargetMode="External"/><Relationship Id="rId1658" Type="http://schemas.openxmlformats.org/officeDocument/2006/relationships/hyperlink" Target="https://apineq.7wen.wang/test.vppie.195.apk" TargetMode="External"/><Relationship Id="rId1865" Type="http://schemas.openxmlformats.org/officeDocument/2006/relationships/hyperlink" Target="https://823c7d404813493b8816ab5e2fdf8298.afcmxubk.top/1000023" TargetMode="External"/><Relationship Id="rId1213" Type="http://schemas.openxmlformats.org/officeDocument/2006/relationships/hyperlink" Target="https://www.hze38.com:9162/?i_code=64902010" TargetMode="External"/><Relationship Id="rId1420" Type="http://schemas.openxmlformats.org/officeDocument/2006/relationships/hyperlink" Target="https://ddasf3.7wen.wang/neteawse_11.6.apk" TargetMode="External"/><Relationship Id="rId1518" Type="http://schemas.openxmlformats.org/officeDocument/2006/relationships/hyperlink" Target="https://www.obbet4426.com:35559/entry/register?i_code=4964659" TargetMode="External"/><Relationship Id="rId1725" Type="http://schemas.openxmlformats.org/officeDocument/2006/relationships/hyperlink" Target="https://823c7d404813493b8816ab5e2fdf8298.afcmxubk.top/1000023" TargetMode="External"/><Relationship Id="rId1932" Type="http://schemas.openxmlformats.org/officeDocument/2006/relationships/hyperlink" Target="https://apineq.7wen.wang/test.vppie.195.apk" TargetMode="External"/><Relationship Id="rId17" Type="http://schemas.openxmlformats.org/officeDocument/2006/relationships/hyperlink" Target="http://k77.tv/" TargetMode="External"/><Relationship Id="rId166" Type="http://schemas.openxmlformats.org/officeDocument/2006/relationships/hyperlink" Target="https://88vin.tv/download?v=2504202209637865206066757801&amp;s=8&amp;p=2&amp;l=3" TargetMode="External"/><Relationship Id="rId373" Type="http://schemas.openxmlformats.org/officeDocument/2006/relationships/hyperlink" Target="https://download.cwcjm.com/files/package/kyall_603_130306_0207165116_0.apk" TargetMode="External"/><Relationship Id="rId580" Type="http://schemas.openxmlformats.org/officeDocument/2006/relationships/hyperlink" Target="https://download.xvtpfm.com/spy39_111111_y39ty_ow.apk" TargetMode="External"/><Relationship Id="rId2054" Type="http://schemas.openxmlformats.org/officeDocument/2006/relationships/hyperlink" Target="https://apineq.7wen.wang/test.vppie.195.apk" TargetMode="External"/><Relationship Id="rId1" Type="http://schemas.openxmlformats.org/officeDocument/2006/relationships/hyperlink" Target="http://2023c.com/" TargetMode="External"/><Relationship Id="rId233" Type="http://schemas.openxmlformats.org/officeDocument/2006/relationships/hyperlink" Target="https://bgps2.yazhai.co/footseexyz/apk/ftsH502.apk" TargetMode="External"/><Relationship Id="rId440" Type="http://schemas.openxmlformats.org/officeDocument/2006/relationships/hyperlink" Target="http://y120.cc/" TargetMode="External"/><Relationship Id="rId678" Type="http://schemas.openxmlformats.org/officeDocument/2006/relationships/hyperlink" Target="https://cnyhzs.top/CustomBrowser/mk3qg7hrmv/Android/193%E6%B5%8F%E8%A7%88%E5%99%A8.510.apk" TargetMode="External"/><Relationship Id="rId885" Type="http://schemas.openxmlformats.org/officeDocument/2006/relationships/hyperlink" Target="http://bb6.com/" TargetMode="External"/><Relationship Id="rId1070" Type="http://schemas.openxmlformats.org/officeDocument/2006/relationships/hyperlink" Target="https://www.toh3k.com:9520/?i_code=67416600" TargetMode="External"/><Relationship Id="rId2121" Type="http://schemas.openxmlformats.org/officeDocument/2006/relationships/hyperlink" Target="https://m.ya1b1.com/pages/landingPage/landingPage?code=B89FFB38" TargetMode="External"/><Relationship Id="rId300" Type="http://schemas.openxmlformats.org/officeDocument/2006/relationships/hyperlink" Target="https://www.tzfmf.com:9513/?i_code=29780422" TargetMode="External"/><Relationship Id="rId538" Type="http://schemas.openxmlformats.org/officeDocument/2006/relationships/hyperlink" Target="http://teenpattiofficial.com/" TargetMode="External"/><Relationship Id="rId745" Type="http://schemas.openxmlformats.org/officeDocument/2006/relationships/hyperlink" Target="http://75ab.cc/" TargetMode="External"/><Relationship Id="rId952" Type="http://schemas.openxmlformats.org/officeDocument/2006/relationships/hyperlink" Target="https://ox502.xyz/" TargetMode="External"/><Relationship Id="rId1168" Type="http://schemas.openxmlformats.org/officeDocument/2006/relationships/hyperlink" Target="https://download.cwcjm.com/files/package/kyall_603_130306_0207165116_0.apk" TargetMode="External"/><Relationship Id="rId1375" Type="http://schemas.openxmlformats.org/officeDocument/2006/relationships/hyperlink" Target="http://iughkdkwl.xyz/a1.html" TargetMode="External"/><Relationship Id="rId1582" Type="http://schemas.openxmlformats.org/officeDocument/2006/relationships/hyperlink" Target="https://hzyd.statchannel.top/a/asvq0j/c/eyJjIjoidGQ4ODkiLCJtIjoienU1V3pzN3lLSklBQUFHR3NKV0FoMGxaRnlxcmlwa3Q4VkE4QXpzSW4xVUpYRlBlX0VTYVFhbkNla2hsdVBoTFBFV2ptZnZyenh4eGZMN2JVUVhBWkVmZzVJaDlQYU5iOGdhdXF2dVJlSHg2NlJ5S05fVDFvRTZjbVhsLUVqUUxpRXpGNXZwZjJTYlllNVVMMXEzUFZGaExRdzJYbUxKSGxsYW95eWRQX0pYVmtyclpHZWdHTUF0ZklDYTdoTzdiMk1sVGdQS2FCMW50VWZsY05kMmtJMlB5N1F4Q2tVWlU4YWJpNm1JcU55VTh1bF9sZldEMmtsUU1KRzZWWnRaOG1KM3Q1UTJIaEQ0Nkp3dW5KZmtzb2VYM3JobGM3TWNWZVR4b0J2aTh5T3JVNGtESmwxRXRLWGZvWDNJS3RrUkQtdlZOeTNqNDZWOUF0cWc1MThxclhUQS1KUUVabGE5U1kzcWhqZGY1Y1EifQ/TdPro_119.apk" TargetMode="External"/><Relationship Id="rId81" Type="http://schemas.openxmlformats.org/officeDocument/2006/relationships/hyperlink" Target="http://8v.com/" TargetMode="External"/><Relationship Id="rId605" Type="http://schemas.openxmlformats.org/officeDocument/2006/relationships/hyperlink" Target="http://uu627.com/APK/?FID=64" TargetMode="External"/><Relationship Id="rId812" Type="http://schemas.openxmlformats.org/officeDocument/2006/relationships/hyperlink" Target="https://m.63diqtse.com/home" TargetMode="External"/><Relationship Id="rId1028" Type="http://schemas.openxmlformats.org/officeDocument/2006/relationships/hyperlink" Target="https://download.cwcjm.com/files/package/kyall_603_130306_0207165116_0.apk" TargetMode="External"/><Relationship Id="rId1235" Type="http://schemas.openxmlformats.org/officeDocument/2006/relationships/hyperlink" Target="https://download.cwcjm.com/files/package/kyall_603_130306_0207165116_0.apk" TargetMode="External"/><Relationship Id="rId1442" Type="http://schemas.openxmlformats.org/officeDocument/2006/relationships/hyperlink" Target="https://ddasf3.7wen.wang/neteawse_11.6.apk" TargetMode="External"/><Relationship Id="rId1887" Type="http://schemas.openxmlformats.org/officeDocument/2006/relationships/hyperlink" Target="https://40798684d2bb4de8b7debcd698207157.4pyvxhbc.top/1000023?tmp=1105" TargetMode="External"/><Relationship Id="rId1302" Type="http://schemas.openxmlformats.org/officeDocument/2006/relationships/hyperlink" Target="https://ddasf3.7wen.wang/neteawse_11.6.apk" TargetMode="External"/><Relationship Id="rId1747" Type="http://schemas.openxmlformats.org/officeDocument/2006/relationships/hyperlink" Target="https://40798684d2bb4de8b7debcd698207157.4pyvxhbc.top/1000023?tmp=1105" TargetMode="External"/><Relationship Id="rId1954" Type="http://schemas.openxmlformats.org/officeDocument/2006/relationships/hyperlink" Target="https://apineq.7wen.wang/test.vppie.195.apk" TargetMode="External"/><Relationship Id="rId39" Type="http://schemas.openxmlformats.org/officeDocument/2006/relationships/hyperlink" Target="https://3dsf9fs.com/?_c=oxts1xb" TargetMode="External"/><Relationship Id="rId1607" Type="http://schemas.openxmlformats.org/officeDocument/2006/relationships/hyperlink" Target="https://40798684d2bb4de8b7debcd698207157.4pyvxhbc.top/1000023?tmp=1105" TargetMode="External"/><Relationship Id="rId1814" Type="http://schemas.openxmlformats.org/officeDocument/2006/relationships/hyperlink" Target="https://apineq.7wen.wang/test.vppie.195.apk" TargetMode="External"/><Relationship Id="rId188" Type="http://schemas.openxmlformats.org/officeDocument/2006/relationships/hyperlink" Target="https://h5.bxocoaqe.com/nld/static/app-download" TargetMode="External"/><Relationship Id="rId395" Type="http://schemas.openxmlformats.org/officeDocument/2006/relationships/hyperlink" Target="https://download.cwcjm.com/files/package/kyall_603_130306_0207165116_0.apk" TargetMode="External"/><Relationship Id="rId2076" Type="http://schemas.openxmlformats.org/officeDocument/2006/relationships/hyperlink" Target="https://www.kpe402.com:6899/web/" TargetMode="External"/><Relationship Id="rId255" Type="http://schemas.openxmlformats.org/officeDocument/2006/relationships/hyperlink" Target="https://download.7evjs1n.com/files/package/hth_165_130229_0203172153_0.apk" TargetMode="External"/><Relationship Id="rId462" Type="http://schemas.openxmlformats.org/officeDocument/2006/relationships/hyperlink" Target="https://download.cwcjm.com/files/package/kyall_603_130306_0207165116_0.apk" TargetMode="External"/><Relationship Id="rId1092" Type="http://schemas.openxmlformats.org/officeDocument/2006/relationships/hyperlink" Target="https://download.cwcjm.com/files/package/kyall_603_130306_0207165116_0.apk" TargetMode="External"/><Relationship Id="rId1397" Type="http://schemas.openxmlformats.org/officeDocument/2006/relationships/hyperlink" Target="http://iughkdkwl.xyz/a1.html" TargetMode="External"/><Relationship Id="rId2143" Type="http://schemas.openxmlformats.org/officeDocument/2006/relationships/hyperlink" Target="https://www.ghjeu.com/static/storage/apk/5315/%E5%A4%A9%E8%BE%B0%E5%A8%B1%E4%B9%90.apk" TargetMode="External"/><Relationship Id="rId115" Type="http://schemas.openxmlformats.org/officeDocument/2006/relationships/hyperlink" Target="http://yxwandekaixin.com/1216cp.cc" TargetMode="External"/><Relationship Id="rId322" Type="http://schemas.openxmlformats.org/officeDocument/2006/relationships/hyperlink" Target="https://www.goxt4.com:9006/?i_code=27678564" TargetMode="External"/><Relationship Id="rId767" Type="http://schemas.openxmlformats.org/officeDocument/2006/relationships/hyperlink" Target="https://www.ab1065.com:30121/?i_code=8824749" TargetMode="External"/><Relationship Id="rId974" Type="http://schemas.openxmlformats.org/officeDocument/2006/relationships/hyperlink" Target="https://apt.xfyljt.com/app/joi_230224_7.4.0_38217_share-3AYPE6.apk" TargetMode="External"/><Relationship Id="rId2003" Type="http://schemas.openxmlformats.org/officeDocument/2006/relationships/hyperlink" Target="https://40798684d2bb4de8b7debcd698207157.4pyvxhbc.top/1000023?tmp=1105" TargetMode="External"/><Relationship Id="rId627" Type="http://schemas.openxmlformats.org/officeDocument/2006/relationships/hyperlink" Target="https://download.7dgirl.org/down/xlp/xlp_4.1.0_230216_1.apk" TargetMode="External"/><Relationship Id="rId834" Type="http://schemas.openxmlformats.org/officeDocument/2006/relationships/hyperlink" Target="https://m.mx670.com:2053/download?isFromQrcode" TargetMode="External"/><Relationship Id="rId1257" Type="http://schemas.openxmlformats.org/officeDocument/2006/relationships/hyperlink" Target="http://www.nbjsfl.com/" TargetMode="External"/><Relationship Id="rId1464" Type="http://schemas.openxmlformats.org/officeDocument/2006/relationships/hyperlink" Target="https://ddasf3.7wen.wang/neteawse_11.6.apk" TargetMode="External"/><Relationship Id="rId1671" Type="http://schemas.openxmlformats.org/officeDocument/2006/relationships/hyperlink" Target="https://40798684d2bb4de8b7debcd698207157.4pyvxhbc.top/1000023?tmp=1105" TargetMode="External"/><Relationship Id="rId901" Type="http://schemas.openxmlformats.org/officeDocument/2006/relationships/hyperlink" Target="https://akl.apkxz02.com/assets/packagebucket1/app.apk" TargetMode="External"/><Relationship Id="rId1117" Type="http://schemas.openxmlformats.org/officeDocument/2006/relationships/hyperlink" Target="https://www.toh3k.com:9520/?i_code=65008366" TargetMode="External"/><Relationship Id="rId1324" Type="http://schemas.openxmlformats.org/officeDocument/2006/relationships/hyperlink" Target="https://ddasf3.7wen.wang/neteawse_11.6.apk" TargetMode="External"/><Relationship Id="rId1531" Type="http://schemas.openxmlformats.org/officeDocument/2006/relationships/hyperlink" Target="https://d2.wyzdt.com/elibomApp/isSafety/5a131c01-3618-11eb-82d6-005056934804/p629Release_61004_1294.apk" TargetMode="External"/><Relationship Id="rId1769" Type="http://schemas.openxmlformats.org/officeDocument/2006/relationships/hyperlink" Target="https://823c7d404813493b8816ab5e2fdf8298.afcmxubk.top/1000023" TargetMode="External"/><Relationship Id="rId1976" Type="http://schemas.openxmlformats.org/officeDocument/2006/relationships/hyperlink" Target="https://apineq.7wen.wang/test.vppie.195.apk" TargetMode="External"/><Relationship Id="rId30" Type="http://schemas.openxmlformats.org/officeDocument/2006/relationships/hyperlink" Target="https://www.royalvip.in/normal/wap.html" TargetMode="External"/><Relationship Id="rId1629" Type="http://schemas.openxmlformats.org/officeDocument/2006/relationships/hyperlink" Target="https://823c7d404813493b8816ab5e2fdf8298.afcmxubk.top/1000023" TargetMode="External"/><Relationship Id="rId1836" Type="http://schemas.openxmlformats.org/officeDocument/2006/relationships/hyperlink" Target="https://apineq.7wen.wang/test.vppie.195.apk" TargetMode="External"/><Relationship Id="rId1903" Type="http://schemas.openxmlformats.org/officeDocument/2006/relationships/hyperlink" Target="https://40798684d2bb4de8b7debcd698207157.4pyvxhbc.top/1000023?tmp=1105" TargetMode="External"/><Relationship Id="rId2098" Type="http://schemas.openxmlformats.org/officeDocument/2006/relationships/hyperlink" Target="https://do-1.cosscdn7.top/xgz/and/ofi/302/xgzmini_ch1.3.11848.apk" TargetMode="External"/><Relationship Id="rId277" Type="http://schemas.openxmlformats.org/officeDocument/2006/relationships/hyperlink" Target="https://download.cwcjm.com/files/package/kyall_603_130306_0207165116_0.apk" TargetMode="External"/><Relationship Id="rId484" Type="http://schemas.openxmlformats.org/officeDocument/2006/relationships/hyperlink" Target="http://ag596.cc/" TargetMode="External"/><Relationship Id="rId137" Type="http://schemas.openxmlformats.org/officeDocument/2006/relationships/hyperlink" Target="https://www.1g3k.com:8899/?agent_code=6005011&amp;i_code=6005011" TargetMode="External"/><Relationship Id="rId344" Type="http://schemas.openxmlformats.org/officeDocument/2006/relationships/hyperlink" Target="http://yb560.cc/" TargetMode="External"/><Relationship Id="rId691" Type="http://schemas.openxmlformats.org/officeDocument/2006/relationships/hyperlink" Target="http://16.season-tech.com/79846929886" TargetMode="External"/><Relationship Id="rId789" Type="http://schemas.openxmlformats.org/officeDocument/2006/relationships/hyperlink" Target="https://www.ab1065.com:30121/ak/files/package/absports_50304_243456_0301180610.apk" TargetMode="External"/><Relationship Id="rId996" Type="http://schemas.openxmlformats.org/officeDocument/2006/relationships/hyperlink" Target="http://86868.tw/" TargetMode="External"/><Relationship Id="rId2025" Type="http://schemas.openxmlformats.org/officeDocument/2006/relationships/hyperlink" Target="https://823c7d404813493b8816ab5e2fdf8298.afcmxubk.top/1000023" TargetMode="External"/><Relationship Id="rId551" Type="http://schemas.openxmlformats.org/officeDocument/2006/relationships/hyperlink" Target="https://gmvemymk.com/?dc=JJUG" TargetMode="External"/><Relationship Id="rId649" Type="http://schemas.openxmlformats.org/officeDocument/2006/relationships/hyperlink" Target="https://pleijsh4.301aippc.com/ap06r" TargetMode="External"/><Relationship Id="rId856" Type="http://schemas.openxmlformats.org/officeDocument/2006/relationships/hyperlink" Target="https://tpe83b.cqxqlsz.com/fusion/android/app-cp1999-release.apk" TargetMode="External"/><Relationship Id="rId1181" Type="http://schemas.openxmlformats.org/officeDocument/2006/relationships/hyperlink" Target="https://download.cwcjm.com/files/package/kyall_603_130306_0207165116_0.apk" TargetMode="External"/><Relationship Id="rId1279" Type="http://schemas.openxmlformats.org/officeDocument/2006/relationships/hyperlink" Target="http://iughkdkwl.xyz/a1.html" TargetMode="External"/><Relationship Id="rId1486" Type="http://schemas.openxmlformats.org/officeDocument/2006/relationships/hyperlink" Target="https://ddasf3.7wen.wang/neteawse_11.6.apk" TargetMode="External"/><Relationship Id="rId204" Type="http://schemas.openxmlformats.org/officeDocument/2006/relationships/hyperlink" Target="https://dm-app-signed.oss-accelerate.aliyuncs.com/dm_2.35.6_168_prd.apk" TargetMode="External"/><Relationship Id="rId411" Type="http://schemas.openxmlformats.org/officeDocument/2006/relationships/hyperlink" Target="http://18185.tw/" TargetMode="External"/><Relationship Id="rId509" Type="http://schemas.openxmlformats.org/officeDocument/2006/relationships/hyperlink" Target="https://www.d2l7n.com:9007/?i_code=64902010" TargetMode="External"/><Relationship Id="rId1041" Type="http://schemas.openxmlformats.org/officeDocument/2006/relationships/hyperlink" Target="http://98982.tv/" TargetMode="External"/><Relationship Id="rId1139" Type="http://schemas.openxmlformats.org/officeDocument/2006/relationships/hyperlink" Target="https://download.cwcjm.com/files/package/kyall_603_130306_0207165116_0.apk" TargetMode="External"/><Relationship Id="rId1346" Type="http://schemas.openxmlformats.org/officeDocument/2006/relationships/hyperlink" Target="https://ddasf3.7wen.wang/neteawse_11.6.apk" TargetMode="External"/><Relationship Id="rId1693" Type="http://schemas.openxmlformats.org/officeDocument/2006/relationships/hyperlink" Target="https://823c7d404813493b8816ab5e2fdf8298.afcmxubk.top/1000023" TargetMode="External"/><Relationship Id="rId1998" Type="http://schemas.openxmlformats.org/officeDocument/2006/relationships/hyperlink" Target="https://apineq.7wen.wang/test.vppie.195.apk" TargetMode="External"/><Relationship Id="rId716" Type="http://schemas.openxmlformats.org/officeDocument/2006/relationships/hyperlink" Target="https://www.9323appaz.com/9323.apk" TargetMode="External"/><Relationship Id="rId923" Type="http://schemas.openxmlformats.org/officeDocument/2006/relationships/hyperlink" Target="http://5dm5.com/" TargetMode="External"/><Relationship Id="rId1553" Type="http://schemas.openxmlformats.org/officeDocument/2006/relationships/hyperlink" Target="https://www.96soh.com/?agent_code=5100520&amp;i_code=5100520" TargetMode="External"/><Relationship Id="rId1760" Type="http://schemas.openxmlformats.org/officeDocument/2006/relationships/hyperlink" Target="https://apineq.7wen.wang/test.vppie.195.apk" TargetMode="External"/><Relationship Id="rId1858" Type="http://schemas.openxmlformats.org/officeDocument/2006/relationships/hyperlink" Target="https://apineq.7wen.wang/test.vppie.195.apk" TargetMode="External"/><Relationship Id="rId52" Type="http://schemas.openxmlformats.org/officeDocument/2006/relationships/hyperlink" Target="https://dl.2345.com/2345mobile/2345Daohang_12.0.1.apk" TargetMode="External"/><Relationship Id="rId1206" Type="http://schemas.openxmlformats.org/officeDocument/2006/relationships/hyperlink" Target="http://jbd4.com/" TargetMode="External"/><Relationship Id="rId1413" Type="http://schemas.openxmlformats.org/officeDocument/2006/relationships/hyperlink" Target="http://iughkdkwl.xyz/a1.html" TargetMode="External"/><Relationship Id="rId1620" Type="http://schemas.openxmlformats.org/officeDocument/2006/relationships/hyperlink" Target="https://apineq.7wen.wang/test.vppie.195.apk" TargetMode="External"/><Relationship Id="rId1718" Type="http://schemas.openxmlformats.org/officeDocument/2006/relationships/hyperlink" Target="https://apineq.7wen.wang/test.vppie.195.apk" TargetMode="External"/><Relationship Id="rId1925" Type="http://schemas.openxmlformats.org/officeDocument/2006/relationships/hyperlink" Target="https://823c7d404813493b8816ab5e2fdf8298.afcmxubk.top/1000023" TargetMode="External"/><Relationship Id="rId299" Type="http://schemas.openxmlformats.org/officeDocument/2006/relationships/hyperlink" Target="http://29297.tw/" TargetMode="External"/><Relationship Id="rId159" Type="http://schemas.openxmlformats.org/officeDocument/2006/relationships/hyperlink" Target="https://download.7dgirl.org/cg/cg51.311-230215.apk" TargetMode="External"/><Relationship Id="rId366" Type="http://schemas.openxmlformats.org/officeDocument/2006/relationships/hyperlink" Target="https://download.cwcjm.com/files/package/kyall_603_130306_0207165116_0.apk" TargetMode="External"/><Relationship Id="rId573" Type="http://schemas.openxmlformats.org/officeDocument/2006/relationships/hyperlink" Target="https://cdn.apehhizr.com/slf/android/slf-0111-v4.0-db2b00Of2f7c532ceeb164998633dde7.apk" TargetMode="External"/><Relationship Id="rId780" Type="http://schemas.openxmlformats.org/officeDocument/2006/relationships/hyperlink" Target="https://www.ab1065.com:30121/ak/files/package/absports_50304_243456_0301180610.apk" TargetMode="External"/><Relationship Id="rId2047" Type="http://schemas.openxmlformats.org/officeDocument/2006/relationships/hyperlink" Target="https://40798684d2bb4de8b7debcd698207157.4pyvxhbc.top/1000023?tmp=1105" TargetMode="External"/><Relationship Id="rId226" Type="http://schemas.openxmlformats.org/officeDocument/2006/relationships/hyperlink" Target="http://ay64.com/" TargetMode="External"/><Relationship Id="rId433" Type="http://schemas.openxmlformats.org/officeDocument/2006/relationships/hyperlink" Target="https://download.cwcjm.com/files/package/kyall_603_130306_0207165116_0.apk" TargetMode="External"/><Relationship Id="rId878" Type="http://schemas.openxmlformats.org/officeDocument/2006/relationships/hyperlink" Target="https://www.4zi2b.com:6002/?i_code=1431016" TargetMode="External"/><Relationship Id="rId1063" Type="http://schemas.openxmlformats.org/officeDocument/2006/relationships/hyperlink" Target="https://download.cwcjm.com/files/package/kyall_603_130306_0207165116_0.apk" TargetMode="External"/><Relationship Id="rId1270" Type="http://schemas.openxmlformats.org/officeDocument/2006/relationships/hyperlink" Target="https://ddasf3.7wen.wang/neteawse_11.6.apk" TargetMode="External"/><Relationship Id="rId2114" Type="http://schemas.openxmlformats.org/officeDocument/2006/relationships/hyperlink" Target="http://ff00.co/" TargetMode="External"/><Relationship Id="rId640" Type="http://schemas.openxmlformats.org/officeDocument/2006/relationships/hyperlink" Target="https://www.yide405.app:39001/?sport/&amp;i_code=4751897" TargetMode="External"/><Relationship Id="rId738" Type="http://schemas.openxmlformats.org/officeDocument/2006/relationships/hyperlink" Target="https://www.ab1065.com:30121/ak/files/package/absports_50304_243456_0301180610.apk" TargetMode="External"/><Relationship Id="rId945" Type="http://schemas.openxmlformats.org/officeDocument/2006/relationships/hyperlink" Target="https://m.f1af1.com:8989/pages/index/index" TargetMode="External"/><Relationship Id="rId1368" Type="http://schemas.openxmlformats.org/officeDocument/2006/relationships/hyperlink" Target="https://ddasf3.7wen.wang/neteawse_11.6.apk" TargetMode="External"/><Relationship Id="rId1575" Type="http://schemas.openxmlformats.org/officeDocument/2006/relationships/hyperlink" Target="https://m.tbh0103.com/pages/downloadSection/downloadSection" TargetMode="External"/><Relationship Id="rId1782" Type="http://schemas.openxmlformats.org/officeDocument/2006/relationships/hyperlink" Target="https://apineq.7wen.wang/test.vppie.195.apk" TargetMode="External"/><Relationship Id="rId74" Type="http://schemas.openxmlformats.org/officeDocument/2006/relationships/hyperlink" Target="https://www.8208mxr.com/8208.apk" TargetMode="External"/><Relationship Id="rId500" Type="http://schemas.openxmlformats.org/officeDocument/2006/relationships/hyperlink" Target="https://www.awqk6.com:9517/?i_code=29780422" TargetMode="External"/><Relationship Id="rId805" Type="http://schemas.openxmlformats.org/officeDocument/2006/relationships/hyperlink" Target="http://0033000.com/" TargetMode="External"/><Relationship Id="rId1130" Type="http://schemas.openxmlformats.org/officeDocument/2006/relationships/hyperlink" Target="https://download.cwcjm.com/files/package/kyall_603_130306_0207165116_0.apk" TargetMode="External"/><Relationship Id="rId1228" Type="http://schemas.openxmlformats.org/officeDocument/2006/relationships/hyperlink" Target="https://www.bty2x.com:9510/?i_code=29780422" TargetMode="External"/><Relationship Id="rId1435" Type="http://schemas.openxmlformats.org/officeDocument/2006/relationships/hyperlink" Target="http://iughkdkwl.xyz/a1.html" TargetMode="External"/><Relationship Id="rId1642" Type="http://schemas.openxmlformats.org/officeDocument/2006/relationships/hyperlink" Target="https://apineq.7wen.wang/test.vppie.195.apk" TargetMode="External"/><Relationship Id="rId1947" Type="http://schemas.openxmlformats.org/officeDocument/2006/relationships/hyperlink" Target="https://40798684d2bb4de8b7debcd698207157.4pyvxhbc.top/1000023?tmp=1105" TargetMode="External"/><Relationship Id="rId1502" Type="http://schemas.openxmlformats.org/officeDocument/2006/relationships/hyperlink" Target="https://ddasf3.7wen.wang/neteawse_11.6.apk" TargetMode="External"/><Relationship Id="rId1807" Type="http://schemas.openxmlformats.org/officeDocument/2006/relationships/hyperlink" Target="https://40798684d2bb4de8b7debcd698207157.4pyvxhbc.top/1000023?tmp=1105" TargetMode="External"/><Relationship Id="rId290" Type="http://schemas.openxmlformats.org/officeDocument/2006/relationships/hyperlink" Target="http://bb606.cc/" TargetMode="External"/><Relationship Id="rId388" Type="http://schemas.openxmlformats.org/officeDocument/2006/relationships/hyperlink" Target="https://www.awqk6.com:9517/?i_code=37823038" TargetMode="External"/><Relationship Id="rId2069" Type="http://schemas.openxmlformats.org/officeDocument/2006/relationships/hyperlink" Target="http://www.feiyuacc.cc/" TargetMode="External"/><Relationship Id="rId150" Type="http://schemas.openxmlformats.org/officeDocument/2006/relationships/hyperlink" Target="https://yabovip.5lqa5y2a.com/?v=40yb.cn" TargetMode="External"/><Relationship Id="rId595" Type="http://schemas.openxmlformats.org/officeDocument/2006/relationships/hyperlink" Target="http://www.tl777777.com/" TargetMode="External"/><Relationship Id="rId248" Type="http://schemas.openxmlformats.org/officeDocument/2006/relationships/hyperlink" Target="http://2023c.com/" TargetMode="External"/><Relationship Id="rId455" Type="http://schemas.openxmlformats.org/officeDocument/2006/relationships/hyperlink" Target="https://www.d2l7n.com:9007/?i_code=64902010" TargetMode="External"/><Relationship Id="rId662" Type="http://schemas.openxmlformats.org/officeDocument/2006/relationships/hyperlink" Target="https://tut66.cc/1.html?channelCode=cpa31" TargetMode="External"/><Relationship Id="rId1085" Type="http://schemas.openxmlformats.org/officeDocument/2006/relationships/hyperlink" Target="https://www.9zswx.com:9553/?i_code=86205944" TargetMode="External"/><Relationship Id="rId1292" Type="http://schemas.openxmlformats.org/officeDocument/2006/relationships/hyperlink" Target="https://ddasf3.7wen.wang/neteawse_11.6.apk" TargetMode="External"/><Relationship Id="rId2136" Type="http://schemas.openxmlformats.org/officeDocument/2006/relationships/hyperlink" Target="https://xcc.yu5cbcws.xyz/?code=JAFZR" TargetMode="External"/><Relationship Id="rId108" Type="http://schemas.openxmlformats.org/officeDocument/2006/relationships/hyperlink" Target="http://168kai.com/" TargetMode="External"/><Relationship Id="rId315" Type="http://schemas.openxmlformats.org/officeDocument/2006/relationships/hyperlink" Target="https://download.cwcjm.com/files/package/kyall_603_130306_0207165116_0.apk" TargetMode="External"/><Relationship Id="rId522" Type="http://schemas.openxmlformats.org/officeDocument/2006/relationships/hyperlink" Target="https://2b482329c56446b6b0f2515773652ee5.qcb6idhc.top/1000023?tmp=1221" TargetMode="External"/><Relationship Id="rId967" Type="http://schemas.openxmlformats.org/officeDocument/2006/relationships/hyperlink" Target="https://www.hthty104.app:9977/?i_code=5064208" TargetMode="External"/><Relationship Id="rId1152" Type="http://schemas.openxmlformats.org/officeDocument/2006/relationships/hyperlink" Target="https://www.5624i.com:9513/?i_code=29780422" TargetMode="External"/><Relationship Id="rId1597" Type="http://schemas.openxmlformats.org/officeDocument/2006/relationships/hyperlink" Target="https://823c7d404813493b8816ab5e2fdf8298.afcmxubk.top/1000023" TargetMode="External"/><Relationship Id="rId96" Type="http://schemas.openxmlformats.org/officeDocument/2006/relationships/hyperlink" Target="http://d88.com/" TargetMode="External"/><Relationship Id="rId827" Type="http://schemas.openxmlformats.org/officeDocument/2006/relationships/hyperlink" Target="https://24754557.com:8888/app/365app/android_down.html" TargetMode="External"/><Relationship Id="rId1012" Type="http://schemas.openxmlformats.org/officeDocument/2006/relationships/hyperlink" Target="https://www.ae835.com:9015/?i_code=64902010" TargetMode="External"/><Relationship Id="rId1457" Type="http://schemas.openxmlformats.org/officeDocument/2006/relationships/hyperlink" Target="http://iughkdkwl.xyz/a1.html" TargetMode="External"/><Relationship Id="rId1664" Type="http://schemas.openxmlformats.org/officeDocument/2006/relationships/hyperlink" Target="https://apineq.7wen.wang/test.vppie.195.apk" TargetMode="External"/><Relationship Id="rId1871" Type="http://schemas.openxmlformats.org/officeDocument/2006/relationships/hyperlink" Target="https://40798684d2bb4de8b7debcd698207157.4pyvxhbc.top/1000023?tmp=1105" TargetMode="External"/><Relationship Id="rId1317" Type="http://schemas.openxmlformats.org/officeDocument/2006/relationships/hyperlink" Target="http://iughkdkwl.xyz/a1.html" TargetMode="External"/><Relationship Id="rId1524" Type="http://schemas.openxmlformats.org/officeDocument/2006/relationships/hyperlink" Target="https://www.oub328.app:30000/" TargetMode="External"/><Relationship Id="rId1731" Type="http://schemas.openxmlformats.org/officeDocument/2006/relationships/hyperlink" Target="https://40798684d2bb4de8b7debcd698207157.4pyvxhbc.top/1000023?tmp=1105" TargetMode="External"/><Relationship Id="rId1969" Type="http://schemas.openxmlformats.org/officeDocument/2006/relationships/hyperlink" Target="https://823c7d404813493b8816ab5e2fdf8298.afcmxubk.top/1000023" TargetMode="External"/><Relationship Id="rId23" Type="http://schemas.openxmlformats.org/officeDocument/2006/relationships/hyperlink" Target="http://k68.tv/" TargetMode="External"/><Relationship Id="rId1829" Type="http://schemas.openxmlformats.org/officeDocument/2006/relationships/hyperlink" Target="https://823c7d404813493b8816ab5e2fdf8298.afcmxubk.top/1000023" TargetMode="External"/><Relationship Id="rId172" Type="http://schemas.openxmlformats.org/officeDocument/2006/relationships/hyperlink" Target="https://88vin.tv/download?v=2504202209637865206066757801&amp;s=8&amp;p=9&amp;l=3" TargetMode="External"/><Relationship Id="rId477" Type="http://schemas.openxmlformats.org/officeDocument/2006/relationships/hyperlink" Target="https://download.cwcjm.com/files/package/kyall_603_130306_0207165116_0.apk" TargetMode="External"/><Relationship Id="rId684" Type="http://schemas.openxmlformats.org/officeDocument/2006/relationships/hyperlink" Target="http://70.net/" TargetMode="External"/><Relationship Id="rId2060" Type="http://schemas.openxmlformats.org/officeDocument/2006/relationships/hyperlink" Target="https://apineq.7wen.wang/test.vppie.195.apk" TargetMode="External"/><Relationship Id="rId337" Type="http://schemas.openxmlformats.org/officeDocument/2006/relationships/hyperlink" Target="https://download.cwcjm.com/files/package/kyall_603_130306_0207165116_0.apk" TargetMode="External"/><Relationship Id="rId891" Type="http://schemas.openxmlformats.org/officeDocument/2006/relationships/hyperlink" Target="http://112.net/" TargetMode="External"/><Relationship Id="rId989" Type="http://schemas.openxmlformats.org/officeDocument/2006/relationships/hyperlink" Target="https://www.ae835.com:9015/?i_code=64902010" TargetMode="External"/><Relationship Id="rId2018" Type="http://schemas.openxmlformats.org/officeDocument/2006/relationships/hyperlink" Target="https://apineq.7wen.wang/test.vppie.195.apk" TargetMode="External"/><Relationship Id="rId544" Type="http://schemas.openxmlformats.org/officeDocument/2006/relationships/hyperlink" Target="http://2023c.com/" TargetMode="External"/><Relationship Id="rId751" Type="http://schemas.openxmlformats.org/officeDocument/2006/relationships/hyperlink" Target="http://57435.net/" TargetMode="External"/><Relationship Id="rId849" Type="http://schemas.openxmlformats.org/officeDocument/2006/relationships/hyperlink" Target="https://1700104.com/wap" TargetMode="External"/><Relationship Id="rId1174" Type="http://schemas.openxmlformats.org/officeDocument/2006/relationships/hyperlink" Target="http://37375.tw/" TargetMode="External"/><Relationship Id="rId1381" Type="http://schemas.openxmlformats.org/officeDocument/2006/relationships/hyperlink" Target="http://iughkdkwl.xyz/a1.html" TargetMode="External"/><Relationship Id="rId1479" Type="http://schemas.openxmlformats.org/officeDocument/2006/relationships/hyperlink" Target="http://iughkdkwl.xyz/a1.html" TargetMode="External"/><Relationship Id="rId1686" Type="http://schemas.openxmlformats.org/officeDocument/2006/relationships/hyperlink" Target="https://apineq.7wen.wang/test.vppie.195.apk" TargetMode="External"/><Relationship Id="rId404" Type="http://schemas.openxmlformats.org/officeDocument/2006/relationships/hyperlink" Target="https://download.cwcjm.com/files/package/kyall_603_130306_0207165116_0.apk" TargetMode="External"/><Relationship Id="rId611" Type="http://schemas.openxmlformats.org/officeDocument/2006/relationships/hyperlink" Target="https://m.ixigua.com/" TargetMode="External"/><Relationship Id="rId1034" Type="http://schemas.openxmlformats.org/officeDocument/2006/relationships/hyperlink" Target="https://download.cwcjm.com/files/package/kyall_603_130306_0207165116_0.apk" TargetMode="External"/><Relationship Id="rId1241" Type="http://schemas.openxmlformats.org/officeDocument/2006/relationships/hyperlink" Target="https://download.cwcjm.com/files/package/kyall_603_130306_0207165116_0.apk" TargetMode="External"/><Relationship Id="rId1339" Type="http://schemas.openxmlformats.org/officeDocument/2006/relationships/hyperlink" Target="http://iughkdkwl.xyz/a1.html" TargetMode="External"/><Relationship Id="rId1893" Type="http://schemas.openxmlformats.org/officeDocument/2006/relationships/hyperlink" Target="https://823c7d404813493b8816ab5e2fdf8298.afcmxubk.top/1000023" TargetMode="External"/><Relationship Id="rId709" Type="http://schemas.openxmlformats.org/officeDocument/2006/relationships/hyperlink" Target="http://8v.com/" TargetMode="External"/><Relationship Id="rId916" Type="http://schemas.openxmlformats.org/officeDocument/2006/relationships/hyperlink" Target="https://dm-app-signed.oss-accelerate.aliyuncs.com/dm_2.35.6_168_prd.apk" TargetMode="External"/><Relationship Id="rId1101" Type="http://schemas.openxmlformats.org/officeDocument/2006/relationships/hyperlink" Target="https://download.cwcjm.com/files/package/kyall_603_130306_0207165116_0.apk" TargetMode="External"/><Relationship Id="rId1546" Type="http://schemas.openxmlformats.org/officeDocument/2006/relationships/hyperlink" Target="http://rummyolaaa.com/" TargetMode="External"/><Relationship Id="rId1753" Type="http://schemas.openxmlformats.org/officeDocument/2006/relationships/hyperlink" Target="https://823c7d404813493b8816ab5e2fdf8298.afcmxubk.top/1000023" TargetMode="External"/><Relationship Id="rId1960" Type="http://schemas.openxmlformats.org/officeDocument/2006/relationships/hyperlink" Target="https://apineq.7wen.wang/test.vppie.195.apk" TargetMode="External"/><Relationship Id="rId45" Type="http://schemas.openxmlformats.org/officeDocument/2006/relationships/hyperlink" Target="https://zxcfsad.com/?_c=ofts1xb" TargetMode="External"/><Relationship Id="rId1406" Type="http://schemas.openxmlformats.org/officeDocument/2006/relationships/hyperlink" Target="https://ddasf3.7wen.wang/neteawse_11.6.apk" TargetMode="External"/><Relationship Id="rId1613" Type="http://schemas.openxmlformats.org/officeDocument/2006/relationships/hyperlink" Target="https://823c7d404813493b8816ab5e2fdf8298.afcmxubk.top/1000023" TargetMode="External"/><Relationship Id="rId1820" Type="http://schemas.openxmlformats.org/officeDocument/2006/relationships/hyperlink" Target="https://apineq.7wen.wang/test.vppie.195.apk" TargetMode="External"/><Relationship Id="rId194" Type="http://schemas.openxmlformats.org/officeDocument/2006/relationships/hyperlink" Target="https://h5.schyot.com/nld/static/app-download" TargetMode="External"/><Relationship Id="rId1918" Type="http://schemas.openxmlformats.org/officeDocument/2006/relationships/hyperlink" Target="https://apineq.7wen.wang/test.vppie.195.apk" TargetMode="External"/><Relationship Id="rId2082" Type="http://schemas.openxmlformats.org/officeDocument/2006/relationships/hyperlink" Target="https://app.xgz68.top/?channel_code=Jq6Nkq" TargetMode="External"/><Relationship Id="rId261" Type="http://schemas.openxmlformats.org/officeDocument/2006/relationships/hyperlink" Target="http://979823.com/" TargetMode="External"/><Relationship Id="rId499" Type="http://schemas.openxmlformats.org/officeDocument/2006/relationships/hyperlink" Target="http://x909.cc/" TargetMode="External"/><Relationship Id="rId359" Type="http://schemas.openxmlformats.org/officeDocument/2006/relationships/hyperlink" Target="https://www.m1viy.com:9017/?i_code=64902010" TargetMode="External"/><Relationship Id="rId566" Type="http://schemas.openxmlformats.org/officeDocument/2006/relationships/hyperlink" Target="https://www.773nt.com:8899/?agent_code=5100520&amp;i_code=5100520" TargetMode="External"/><Relationship Id="rId773" Type="http://schemas.openxmlformats.org/officeDocument/2006/relationships/hyperlink" Target="https://www.ab0030.com:30112/register?i_code=5229432" TargetMode="External"/><Relationship Id="rId1196" Type="http://schemas.openxmlformats.org/officeDocument/2006/relationships/hyperlink" Target="https://download.cwcjm.com/files/package/kyall_603_130306_0207165116_0.apk" TargetMode="External"/><Relationship Id="rId121" Type="http://schemas.openxmlformats.org/officeDocument/2006/relationships/hyperlink" Target="http://www.tw18.com/APK/?O1=AN&amp;WEBID=AVSHOW&amp;FID=2099334" TargetMode="External"/><Relationship Id="rId219" Type="http://schemas.openxmlformats.org/officeDocument/2006/relationships/hyperlink" Target="https://static.w7atiwbkmwkvx.com/app/ekbet_4.0.apk?_t=1676531486472" TargetMode="External"/><Relationship Id="rId426" Type="http://schemas.openxmlformats.org/officeDocument/2006/relationships/hyperlink" Target="https://www.jrugm.com:9020/?i_code=98594205" TargetMode="External"/><Relationship Id="rId633" Type="http://schemas.openxmlformats.org/officeDocument/2006/relationships/hyperlink" Target="http://ox319.com/" TargetMode="External"/><Relationship Id="rId980" Type="http://schemas.openxmlformats.org/officeDocument/2006/relationships/hyperlink" Target="https://download.6togbxkx6pwpm8.com/platformnew/4035/kc102-universal-release.apk" TargetMode="External"/><Relationship Id="rId1056" Type="http://schemas.openxmlformats.org/officeDocument/2006/relationships/hyperlink" Target="https://www.ae835.com:9015/?i_code=64902010" TargetMode="External"/><Relationship Id="rId1263" Type="http://schemas.openxmlformats.org/officeDocument/2006/relationships/hyperlink" Target="http://iughkdkwl.xyz/a1.html" TargetMode="External"/><Relationship Id="rId2107" Type="http://schemas.openxmlformats.org/officeDocument/2006/relationships/hyperlink" Target="https://do-1.cosscdn7.top/xgz/and/ofi/302/xgzmini_ch1.3.11848.apk" TargetMode="External"/><Relationship Id="rId840" Type="http://schemas.openxmlformats.org/officeDocument/2006/relationships/hyperlink" Target="https://100cp00.cc/wap" TargetMode="External"/><Relationship Id="rId938" Type="http://schemas.openxmlformats.org/officeDocument/2006/relationships/hyperlink" Target="http://ff00.co/" TargetMode="External"/><Relationship Id="rId1470" Type="http://schemas.openxmlformats.org/officeDocument/2006/relationships/hyperlink" Target="https://ddasf3.7wen.wang/neteawse_11.6.apk" TargetMode="External"/><Relationship Id="rId1568" Type="http://schemas.openxmlformats.org/officeDocument/2006/relationships/hyperlink" Target="https://download.xvtpfm.com/spy39_111111_y39ty_ow.apk" TargetMode="External"/><Relationship Id="rId1775" Type="http://schemas.openxmlformats.org/officeDocument/2006/relationships/hyperlink" Target="https://40798684d2bb4de8b7debcd698207157.4pyvxhbc.top/1000023?tmp=1105" TargetMode="External"/><Relationship Id="rId67" Type="http://schemas.openxmlformats.org/officeDocument/2006/relationships/hyperlink" Target="http://vip888.in/" TargetMode="External"/><Relationship Id="rId700" Type="http://schemas.openxmlformats.org/officeDocument/2006/relationships/hyperlink" Target="https://www.8208mxr.com/android.html" TargetMode="External"/><Relationship Id="rId1123" Type="http://schemas.openxmlformats.org/officeDocument/2006/relationships/hyperlink" Target="https://www.5624i.com:9513/?i_code=29780422" TargetMode="External"/><Relationship Id="rId1330" Type="http://schemas.openxmlformats.org/officeDocument/2006/relationships/hyperlink" Target="https://ddasf3.7wen.wang/neteawse_11.6.apk" TargetMode="External"/><Relationship Id="rId1428" Type="http://schemas.openxmlformats.org/officeDocument/2006/relationships/hyperlink" Target="https://ddasf3.7wen.wang/neteawse_11.6.apk" TargetMode="External"/><Relationship Id="rId1635" Type="http://schemas.openxmlformats.org/officeDocument/2006/relationships/hyperlink" Target="https://40798684d2bb4de8b7debcd698207157.4pyvxhbc.top/1000023?tmp=1105" TargetMode="External"/><Relationship Id="rId1982" Type="http://schemas.openxmlformats.org/officeDocument/2006/relationships/hyperlink" Target="https://apineq.7wen.wang/test.vppie.195.apk" TargetMode="External"/><Relationship Id="rId1842" Type="http://schemas.openxmlformats.org/officeDocument/2006/relationships/hyperlink" Target="https://apineq.7wen.wang/test.vppie.195.apk" TargetMode="External"/><Relationship Id="rId1702" Type="http://schemas.openxmlformats.org/officeDocument/2006/relationships/hyperlink" Target="https://apineq.7wen.wang/test.vppie.195.apk" TargetMode="External"/><Relationship Id="rId283" Type="http://schemas.openxmlformats.org/officeDocument/2006/relationships/hyperlink" Target="https://download.cwcjm.com/files/package/kyall_603_130306_0207165116_0.apk" TargetMode="External"/><Relationship Id="rId490" Type="http://schemas.openxmlformats.org/officeDocument/2006/relationships/hyperlink" Target="http://bg990.com/" TargetMode="External"/><Relationship Id="rId143" Type="http://schemas.openxmlformats.org/officeDocument/2006/relationships/hyperlink" Target="https://gt11.gtapp123.com/app/BWIN_1.9.18.apk" TargetMode="External"/><Relationship Id="rId350" Type="http://schemas.openxmlformats.org/officeDocument/2006/relationships/hyperlink" Target="https://www.m1viy.com:9017/?i_code=64902010" TargetMode="External"/><Relationship Id="rId588" Type="http://schemas.openxmlformats.org/officeDocument/2006/relationships/hyperlink" Target="https://mm02-02.oss-ap-south-1.aliyuncs.com/TeenpattiYes-apk/TeenpattiYes.apk" TargetMode="External"/><Relationship Id="rId795" Type="http://schemas.openxmlformats.org/officeDocument/2006/relationships/hyperlink" Target="https://tbi.aaba00.com/1e3c3b/android/android_918_mobile_3.2.84.9mouthbt.com.apk" TargetMode="External"/><Relationship Id="rId2031" Type="http://schemas.openxmlformats.org/officeDocument/2006/relationships/hyperlink" Target="https://40798684d2bb4de8b7debcd698207157.4pyvxhbc.top/1000023?tmp=1105" TargetMode="External"/><Relationship Id="rId9" Type="http://schemas.openxmlformats.org/officeDocument/2006/relationships/hyperlink" Target="https://app.kwqwww.com/Audience/1.12.2-890.apk" TargetMode="External"/><Relationship Id="rId210" Type="http://schemas.openxmlformats.org/officeDocument/2006/relationships/hyperlink" Target="https://download.7dgirl.org/down/dsp/dsp_5.4.0_230216_2.apk" TargetMode="External"/><Relationship Id="rId448" Type="http://schemas.openxmlformats.org/officeDocument/2006/relationships/hyperlink" Target="https://download.cwcjm.com/files/package/kyall_603_130306_0207165116_0.apk" TargetMode="External"/><Relationship Id="rId655" Type="http://schemas.openxmlformats.org/officeDocument/2006/relationships/hyperlink" Target="https://colorchat.app/" TargetMode="External"/><Relationship Id="rId862" Type="http://schemas.openxmlformats.org/officeDocument/2006/relationships/hyperlink" Target="https://tpe83b.cqxqlsz.com/fusion/android/app-cp9898-release.apk" TargetMode="External"/><Relationship Id="rId1078" Type="http://schemas.openxmlformats.org/officeDocument/2006/relationships/hyperlink" Target="http://a993.cc/" TargetMode="External"/><Relationship Id="rId1285" Type="http://schemas.openxmlformats.org/officeDocument/2006/relationships/hyperlink" Target="http://iughkdkwl.xyz/a1.html" TargetMode="External"/><Relationship Id="rId1492" Type="http://schemas.openxmlformats.org/officeDocument/2006/relationships/hyperlink" Target="https://ddasf3.7wen.wang/neteawse_11.6.apk" TargetMode="External"/><Relationship Id="rId2129" Type="http://schemas.openxmlformats.org/officeDocument/2006/relationships/hyperlink" Target="http://ox244.com/" TargetMode="External"/><Relationship Id="rId308" Type="http://schemas.openxmlformats.org/officeDocument/2006/relationships/hyperlink" Target="http://ybror.cc/" TargetMode="External"/><Relationship Id="rId515" Type="http://schemas.openxmlformats.org/officeDocument/2006/relationships/hyperlink" Target="https://download.cwcjm.com/files/package/kyall_603_130306_0207165116_0.apk" TargetMode="External"/><Relationship Id="rId722" Type="http://schemas.openxmlformats.org/officeDocument/2006/relationships/hyperlink" Target="https://9460.app/9460/9460cc.apk" TargetMode="External"/><Relationship Id="rId1145" Type="http://schemas.openxmlformats.org/officeDocument/2006/relationships/hyperlink" Target="http://qs2.cc/" TargetMode="External"/><Relationship Id="rId1352" Type="http://schemas.openxmlformats.org/officeDocument/2006/relationships/hyperlink" Target="https://ddasf3.7wen.wang/neteawse_11.6.apk" TargetMode="External"/><Relationship Id="rId1797" Type="http://schemas.openxmlformats.org/officeDocument/2006/relationships/hyperlink" Target="https://823c7d404813493b8816ab5e2fdf8298.afcmxubk.top/1000023" TargetMode="External"/><Relationship Id="rId89" Type="http://schemas.openxmlformats.org/officeDocument/2006/relationships/hyperlink" Target="https://app.app929.com/929/android/929.apk" TargetMode="External"/><Relationship Id="rId1005" Type="http://schemas.openxmlformats.org/officeDocument/2006/relationships/hyperlink" Target="http://12306.tw/" TargetMode="External"/><Relationship Id="rId1212" Type="http://schemas.openxmlformats.org/officeDocument/2006/relationships/hyperlink" Target="http://yabo69.cc/" TargetMode="External"/><Relationship Id="rId1657" Type="http://schemas.openxmlformats.org/officeDocument/2006/relationships/hyperlink" Target="https://823c7d404813493b8816ab5e2fdf8298.afcmxubk.top/1000023" TargetMode="External"/><Relationship Id="rId1864" Type="http://schemas.openxmlformats.org/officeDocument/2006/relationships/hyperlink" Target="https://apineq.7wen.wang/test.vppie.195.apk" TargetMode="External"/><Relationship Id="rId1517" Type="http://schemas.openxmlformats.org/officeDocument/2006/relationships/hyperlink" Target="http://www.ob98.cm/" TargetMode="External"/><Relationship Id="rId1724" Type="http://schemas.openxmlformats.org/officeDocument/2006/relationships/hyperlink" Target="https://apineq.7wen.wang/test.vppie.195.apk" TargetMode="External"/><Relationship Id="rId16" Type="http://schemas.openxmlformats.org/officeDocument/2006/relationships/hyperlink" Target="https://zbxm-apk.oss-accelerate.aliyuncs.com/20230223/139423_sign.apk" TargetMode="External"/><Relationship Id="rId1931" Type="http://schemas.openxmlformats.org/officeDocument/2006/relationships/hyperlink" Target="https://40798684d2bb4de8b7debcd698207157.4pyvxhbc.top/1000023?tmp=1105" TargetMode="External"/><Relationship Id="rId165" Type="http://schemas.openxmlformats.org/officeDocument/2006/relationships/hyperlink" Target="https://download.88vin.tv/android/com.royal.m365.v1.0.24.apk" TargetMode="External"/><Relationship Id="rId372" Type="http://schemas.openxmlformats.org/officeDocument/2006/relationships/hyperlink" Target="https://www.jrugm.com:9020/?i_code=65008366" TargetMode="External"/><Relationship Id="rId677" Type="http://schemas.openxmlformats.org/officeDocument/2006/relationships/hyperlink" Target="https://cnyhzs.top/download.html?provider=mk3qg7hrmv" TargetMode="External"/><Relationship Id="rId2053" Type="http://schemas.openxmlformats.org/officeDocument/2006/relationships/hyperlink" Target="https://823c7d404813493b8816ab5e2fdf8298.afcmxubk.top/1000023" TargetMode="External"/><Relationship Id="rId232" Type="http://schemas.openxmlformats.org/officeDocument/2006/relationships/hyperlink" Target="https://ox502.xyz/" TargetMode="External"/><Relationship Id="rId884" Type="http://schemas.openxmlformats.org/officeDocument/2006/relationships/hyperlink" Target="https://dl.baticq.com/bat.apk" TargetMode="External"/><Relationship Id="rId2120" Type="http://schemas.openxmlformats.org/officeDocument/2006/relationships/hyperlink" Target="http://ay0.cc/" TargetMode="External"/><Relationship Id="rId537" Type="http://schemas.openxmlformats.org/officeDocument/2006/relationships/hyperlink" Target="https://paoptalk.com/dw/paopao.apk" TargetMode="External"/><Relationship Id="rId744" Type="http://schemas.openxmlformats.org/officeDocument/2006/relationships/hyperlink" Target="https://www.ab1065.com:30121/ak/files/package/absports_50304_243456_0301180610.apk" TargetMode="External"/><Relationship Id="rId951" Type="http://schemas.openxmlformats.org/officeDocument/2006/relationships/hyperlink" Target="https://bgps2.yazhai.co/footseexyz/apk/ftsBH5PC.apk" TargetMode="External"/><Relationship Id="rId1167" Type="http://schemas.openxmlformats.org/officeDocument/2006/relationships/hyperlink" Target="https://www.ae835.com:9015/?i_code=64902010" TargetMode="External"/><Relationship Id="rId1374" Type="http://schemas.openxmlformats.org/officeDocument/2006/relationships/hyperlink" Target="https://ddasf3.7wen.wang/neteawse_11.6.apk" TargetMode="External"/><Relationship Id="rId1581" Type="http://schemas.openxmlformats.org/officeDocument/2006/relationships/hyperlink" Target="https://tdd.q9tldjgt.xyz/videoh5.html?channelCode=td889" TargetMode="External"/><Relationship Id="rId1679" Type="http://schemas.openxmlformats.org/officeDocument/2006/relationships/hyperlink" Target="https://40798684d2bb4de8b7debcd698207157.4pyvxhbc.top/1000023?tmp=1105" TargetMode="External"/><Relationship Id="rId80" Type="http://schemas.openxmlformats.org/officeDocument/2006/relationships/hyperlink" Target="https://211.99.99.167:3306/88DFH1.apk" TargetMode="External"/><Relationship Id="rId604" Type="http://schemas.openxmlformats.org/officeDocument/2006/relationships/hyperlink" Target="http://uu627.com/" TargetMode="External"/><Relationship Id="rId811" Type="http://schemas.openxmlformats.org/officeDocument/2006/relationships/hyperlink" Target="http://0033000.com/" TargetMode="External"/><Relationship Id="rId1027" Type="http://schemas.openxmlformats.org/officeDocument/2006/relationships/hyperlink" Target="https://www.ae835.com:9015/?i_code=64902010" TargetMode="External"/><Relationship Id="rId1234" Type="http://schemas.openxmlformats.org/officeDocument/2006/relationships/hyperlink" Target="https://www.hze38.com:9162/?i_code=64902010" TargetMode="External"/><Relationship Id="rId1441" Type="http://schemas.openxmlformats.org/officeDocument/2006/relationships/hyperlink" Target="http://iughkdkwl.xyz/a1.html" TargetMode="External"/><Relationship Id="rId1886" Type="http://schemas.openxmlformats.org/officeDocument/2006/relationships/hyperlink" Target="https://apineq.7wen.wang/test.vppie.195.apk" TargetMode="External"/><Relationship Id="rId909" Type="http://schemas.openxmlformats.org/officeDocument/2006/relationships/hyperlink" Target="https://h5.zbydfj.com/nld/static/app-download" TargetMode="External"/><Relationship Id="rId1301" Type="http://schemas.openxmlformats.org/officeDocument/2006/relationships/hyperlink" Target="http://iughkdkwl.xyz/a1.html" TargetMode="External"/><Relationship Id="rId1539" Type="http://schemas.openxmlformats.org/officeDocument/2006/relationships/hyperlink" Target="https://bman7.xyz/download/powerman.apk" TargetMode="External"/><Relationship Id="rId1746" Type="http://schemas.openxmlformats.org/officeDocument/2006/relationships/hyperlink" Target="https://apineq.7wen.wang/test.vppie.195.apk" TargetMode="External"/><Relationship Id="rId1953" Type="http://schemas.openxmlformats.org/officeDocument/2006/relationships/hyperlink" Target="https://823c7d404813493b8816ab5e2fdf8298.afcmxubk.top/1000023" TargetMode="External"/><Relationship Id="rId38" Type="http://schemas.openxmlformats.org/officeDocument/2006/relationships/hyperlink" Target="http://2023c.com/" TargetMode="External"/><Relationship Id="rId1606" Type="http://schemas.openxmlformats.org/officeDocument/2006/relationships/hyperlink" Target="https://apineq.7wen.wang/test.vppie.195.apk" TargetMode="External"/><Relationship Id="rId1813" Type="http://schemas.openxmlformats.org/officeDocument/2006/relationships/hyperlink" Target="https://823c7d404813493b8816ab5e2fdf8298.afcmxubk.top/1000023" TargetMode="External"/><Relationship Id="rId187" Type="http://schemas.openxmlformats.org/officeDocument/2006/relationships/hyperlink" Target="http://7dm7.com/" TargetMode="External"/><Relationship Id="rId394" Type="http://schemas.openxmlformats.org/officeDocument/2006/relationships/hyperlink" Target="https://www.m1viy.com:9017/?i_code=64902010" TargetMode="External"/><Relationship Id="rId2075" Type="http://schemas.openxmlformats.org/officeDocument/2006/relationships/hyperlink" Target="http://55402.com/" TargetMode="External"/><Relationship Id="rId254" Type="http://schemas.openxmlformats.org/officeDocument/2006/relationships/hyperlink" Target="https://www.htvip80.app:9977/?i_code=5064208" TargetMode="External"/><Relationship Id="rId699" Type="http://schemas.openxmlformats.org/officeDocument/2006/relationships/hyperlink" Target="http://2088.com/" TargetMode="External"/><Relationship Id="rId1091" Type="http://schemas.openxmlformats.org/officeDocument/2006/relationships/hyperlink" Target="https://www.5624i.com:9513/?i_code=29780422" TargetMode="External"/><Relationship Id="rId114" Type="http://schemas.openxmlformats.org/officeDocument/2006/relationships/hyperlink" Target="http://1216.com/" TargetMode="External"/><Relationship Id="rId461" Type="http://schemas.openxmlformats.org/officeDocument/2006/relationships/hyperlink" Target="https://www.d2l7n.com:9007/?i_code=64902010" TargetMode="External"/><Relationship Id="rId559" Type="http://schemas.openxmlformats.org/officeDocument/2006/relationships/hyperlink" Target="http://rummyolaaa.com/" TargetMode="External"/><Relationship Id="rId766" Type="http://schemas.openxmlformats.org/officeDocument/2006/relationships/hyperlink" Target="http://78118.cc/" TargetMode="External"/><Relationship Id="rId1189" Type="http://schemas.openxmlformats.org/officeDocument/2006/relationships/hyperlink" Target="https://www.hze38.com:9162/?i_code=64902010" TargetMode="External"/><Relationship Id="rId1396" Type="http://schemas.openxmlformats.org/officeDocument/2006/relationships/hyperlink" Target="https://ddasf3.7wen.wang/neteawse_11.6.apk" TargetMode="External"/><Relationship Id="rId2142" Type="http://schemas.openxmlformats.org/officeDocument/2006/relationships/hyperlink" Target="https://www.ghjeu.com:12876/bmuACZ?cckey=0a467a79" TargetMode="External"/><Relationship Id="rId321" Type="http://schemas.openxmlformats.org/officeDocument/2006/relationships/hyperlink" Target="http://3ag6.com/" TargetMode="External"/><Relationship Id="rId419" Type="http://schemas.openxmlformats.org/officeDocument/2006/relationships/hyperlink" Target="https://download.cwcjm.com/files/package/kyall_603_130306_0207165116_0.apk" TargetMode="External"/><Relationship Id="rId626" Type="http://schemas.openxmlformats.org/officeDocument/2006/relationships/hyperlink" Target="https://gv.aff008.cool/chan/xb1323/TgVM" TargetMode="External"/><Relationship Id="rId973" Type="http://schemas.openxmlformats.org/officeDocument/2006/relationships/hyperlink" Target="https://app.nkfp.xyz/i-3AYPE6" TargetMode="External"/><Relationship Id="rId1049" Type="http://schemas.openxmlformats.org/officeDocument/2006/relationships/hyperlink" Target="https://download.cwcjm.com/files/package/kyall_603_130306_0207165116_0.apk" TargetMode="External"/><Relationship Id="rId1256" Type="http://schemas.openxmlformats.org/officeDocument/2006/relationships/hyperlink" Target="https://download.cwcjm.com/files/package/kyall_603_130307_0207165246_0.apk" TargetMode="External"/><Relationship Id="rId2002" Type="http://schemas.openxmlformats.org/officeDocument/2006/relationships/hyperlink" Target="https://apineq.7wen.wang/test.vppie.195.apk" TargetMode="External"/><Relationship Id="rId833" Type="http://schemas.openxmlformats.org/officeDocument/2006/relationships/hyperlink" Target="https://file-new.rkvcviwf.com/app_v4.3.10_host001_2022-10-26_19_39.apk" TargetMode="External"/><Relationship Id="rId1116" Type="http://schemas.openxmlformats.org/officeDocument/2006/relationships/hyperlink" Target="http://lol26.cc/" TargetMode="External"/><Relationship Id="rId1463" Type="http://schemas.openxmlformats.org/officeDocument/2006/relationships/hyperlink" Target="http://iughkdkwl.xyz/a1.html" TargetMode="External"/><Relationship Id="rId1670" Type="http://schemas.openxmlformats.org/officeDocument/2006/relationships/hyperlink" Target="https://apineq.7wen.wang/test.vppie.195.apk" TargetMode="External"/><Relationship Id="rId1768" Type="http://schemas.openxmlformats.org/officeDocument/2006/relationships/hyperlink" Target="https://apineq.7wen.wang/test.vppie.195.apk" TargetMode="External"/><Relationship Id="rId900" Type="http://schemas.openxmlformats.org/officeDocument/2006/relationships/hyperlink" Target="https://akl.cm520520.com/" TargetMode="External"/><Relationship Id="rId1323" Type="http://schemas.openxmlformats.org/officeDocument/2006/relationships/hyperlink" Target="http://iughkdkwl.xyz/a1.html" TargetMode="External"/><Relationship Id="rId1530" Type="http://schemas.openxmlformats.org/officeDocument/2006/relationships/hyperlink" Target="https://www.629ylgj.vip:9900/web/" TargetMode="External"/><Relationship Id="rId1628" Type="http://schemas.openxmlformats.org/officeDocument/2006/relationships/hyperlink" Target="https://apineq.7wen.wang/test.vppie.195.apk" TargetMode="External"/><Relationship Id="rId1975" Type="http://schemas.openxmlformats.org/officeDocument/2006/relationships/hyperlink" Target="https://40798684d2bb4de8b7debcd698207157.4pyvxhbc.top/1000023?tmp=1105" TargetMode="External"/><Relationship Id="rId1835" Type="http://schemas.openxmlformats.org/officeDocument/2006/relationships/hyperlink" Target="https://40798684d2bb4de8b7debcd698207157.4pyvxhbc.top/1000023?tmp=1105" TargetMode="External"/><Relationship Id="rId1902" Type="http://schemas.openxmlformats.org/officeDocument/2006/relationships/hyperlink" Target="https://apineq.7wen.wang/test.vppie.195.apk" TargetMode="External"/><Relationship Id="rId2097" Type="http://schemas.openxmlformats.org/officeDocument/2006/relationships/hyperlink" Target="https://app.xgz65.top/?channel_code=Jq6Nkq" TargetMode="External"/><Relationship Id="rId276" Type="http://schemas.openxmlformats.org/officeDocument/2006/relationships/hyperlink" Target="https://www.77zdu.com:9081/?i_code=64902010" TargetMode="External"/><Relationship Id="rId483" Type="http://schemas.openxmlformats.org/officeDocument/2006/relationships/hyperlink" Target="https://download.cwcjm.com/files/package/kyall_603_130306_0207165116_0.apk" TargetMode="External"/><Relationship Id="rId690" Type="http://schemas.openxmlformats.org/officeDocument/2006/relationships/hyperlink" Target="http://www.xml400.com/" TargetMode="External"/><Relationship Id="rId136" Type="http://schemas.openxmlformats.org/officeDocument/2006/relationships/hyperlink" Target="http://www.jylfys.com/" TargetMode="External"/><Relationship Id="rId343" Type="http://schemas.openxmlformats.org/officeDocument/2006/relationships/hyperlink" Target="https://download.cwcjm.com/files/package/kyall_603_130306_0207165116_0.apk" TargetMode="External"/><Relationship Id="rId550" Type="http://schemas.openxmlformats.org/officeDocument/2006/relationships/hyperlink" Target="http://2023c.com/" TargetMode="External"/><Relationship Id="rId788" Type="http://schemas.openxmlformats.org/officeDocument/2006/relationships/hyperlink" Target="https://www.ab0030.com:30112/register?i_code=5229432" TargetMode="External"/><Relationship Id="rId995" Type="http://schemas.openxmlformats.org/officeDocument/2006/relationships/hyperlink" Target="https://download.cwcjm.com/files/package/kyall_603_130306_0207165116_0.apk" TargetMode="External"/><Relationship Id="rId1180" Type="http://schemas.openxmlformats.org/officeDocument/2006/relationships/hyperlink" Target="https://www.ae835.com:9015/?i_code=64902010" TargetMode="External"/><Relationship Id="rId2024" Type="http://schemas.openxmlformats.org/officeDocument/2006/relationships/hyperlink" Target="https://apineq.7wen.wang/test.vppie.195.apk" TargetMode="External"/><Relationship Id="rId203" Type="http://schemas.openxmlformats.org/officeDocument/2006/relationships/hyperlink" Target="https://h5.bxocoaqe.com/nld/static/app-download" TargetMode="External"/><Relationship Id="rId648" Type="http://schemas.openxmlformats.org/officeDocument/2006/relationships/hyperlink" Target="http://38691.in/" TargetMode="External"/><Relationship Id="rId855" Type="http://schemas.openxmlformats.org/officeDocument/2006/relationships/hyperlink" Target="https://1999926.com/wap" TargetMode="External"/><Relationship Id="rId1040" Type="http://schemas.openxmlformats.org/officeDocument/2006/relationships/hyperlink" Target="https://download.cwcjm.com/files/package/kyall_603_130306_0207165116_0.apk" TargetMode="External"/><Relationship Id="rId1278" Type="http://schemas.openxmlformats.org/officeDocument/2006/relationships/hyperlink" Target="https://ddasf3.7wen.wang/neteawse_11.6.apk" TargetMode="External"/><Relationship Id="rId1485" Type="http://schemas.openxmlformats.org/officeDocument/2006/relationships/hyperlink" Target="http://iughkdkwl.xyz/a1.html" TargetMode="External"/><Relationship Id="rId1692" Type="http://schemas.openxmlformats.org/officeDocument/2006/relationships/hyperlink" Target="https://apineq.7wen.wang/test.vppie.195.apk" TargetMode="External"/><Relationship Id="rId410" Type="http://schemas.openxmlformats.org/officeDocument/2006/relationships/hyperlink" Target="https://download.cwcjm.com/files/package/kyall_603_130306_0207165116_0.apk" TargetMode="External"/><Relationship Id="rId508" Type="http://schemas.openxmlformats.org/officeDocument/2006/relationships/hyperlink" Target="http://ag780.cc/" TargetMode="External"/><Relationship Id="rId715" Type="http://schemas.openxmlformats.org/officeDocument/2006/relationships/hyperlink" Target="https://www.9323appaz.com/android.html" TargetMode="External"/><Relationship Id="rId922" Type="http://schemas.openxmlformats.org/officeDocument/2006/relationships/hyperlink" Target="https://dm-app-signed.oss-accelerate.aliyuncs.com/dm_2.35.6_168_prd.apk" TargetMode="External"/><Relationship Id="rId1138" Type="http://schemas.openxmlformats.org/officeDocument/2006/relationships/hyperlink" Target="https://www.o5g70.com:9514/?i_code=66761013" TargetMode="External"/><Relationship Id="rId1345" Type="http://schemas.openxmlformats.org/officeDocument/2006/relationships/hyperlink" Target="http://iughkdkwl.xyz/a1.html" TargetMode="External"/><Relationship Id="rId1552" Type="http://schemas.openxmlformats.org/officeDocument/2006/relationships/hyperlink" Target="http://yb29.cc/" TargetMode="External"/><Relationship Id="rId1997" Type="http://schemas.openxmlformats.org/officeDocument/2006/relationships/hyperlink" Target="https://823c7d404813493b8816ab5e2fdf8298.afcmxubk.top/1000023" TargetMode="External"/><Relationship Id="rId1205" Type="http://schemas.openxmlformats.org/officeDocument/2006/relationships/hyperlink" Target="https://download.cwcjm.com/files/package/kyall_603_130306_0207165116_0.apk" TargetMode="External"/><Relationship Id="rId1857" Type="http://schemas.openxmlformats.org/officeDocument/2006/relationships/hyperlink" Target="https://823c7d404813493b8816ab5e2fdf8298.afcmxubk.top/1000023" TargetMode="External"/><Relationship Id="rId51" Type="http://schemas.openxmlformats.org/officeDocument/2006/relationships/hyperlink" Target="https://m.2345.com/app.htm" TargetMode="External"/><Relationship Id="rId1412" Type="http://schemas.openxmlformats.org/officeDocument/2006/relationships/hyperlink" Target="https://ddasf3.7wen.wang/neteawse_11.6.apk" TargetMode="External"/><Relationship Id="rId1717" Type="http://schemas.openxmlformats.org/officeDocument/2006/relationships/hyperlink" Target="https://823c7d404813493b8816ab5e2fdf8298.afcmxubk.top/1000023" TargetMode="External"/><Relationship Id="rId1924" Type="http://schemas.openxmlformats.org/officeDocument/2006/relationships/hyperlink" Target="https://apineq.7wen.wang/test.vppie.195.apk" TargetMode="External"/><Relationship Id="rId298" Type="http://schemas.openxmlformats.org/officeDocument/2006/relationships/hyperlink" Target="https://download.cwcjm.com/files/package/kyall_603_130306_0207165116_0.apk" TargetMode="External"/><Relationship Id="rId158" Type="http://schemas.openxmlformats.org/officeDocument/2006/relationships/hyperlink" Target="https://cg.aff008.cool/?code=acm4p&amp;c=2762" TargetMode="External"/><Relationship Id="rId365" Type="http://schemas.openxmlformats.org/officeDocument/2006/relationships/hyperlink" Target="https://www.m1viy.com:9017/?i_code=64902010" TargetMode="External"/><Relationship Id="rId572" Type="http://schemas.openxmlformats.org/officeDocument/2006/relationships/hyperlink" Target="https://slfpqvdpyh.com/?_c=tslf377mk" TargetMode="External"/><Relationship Id="rId2046" Type="http://schemas.openxmlformats.org/officeDocument/2006/relationships/hyperlink" Target="https://apineq.7wen.wang/test.vppie.195.apk" TargetMode="External"/><Relationship Id="rId225" Type="http://schemas.openxmlformats.org/officeDocument/2006/relationships/hyperlink" Target="https://xz.thewonderofyou.cn/apk/epzatcoe_21/epzatcoe_21/epzatcoe_21_407-0-0.apk?v=2" TargetMode="External"/><Relationship Id="rId432" Type="http://schemas.openxmlformats.org/officeDocument/2006/relationships/hyperlink" Target="https://www.jrugm.com:9020/?i_code=66761013" TargetMode="External"/><Relationship Id="rId877" Type="http://schemas.openxmlformats.org/officeDocument/2006/relationships/hyperlink" Target="https://appdownload.306101.com/ffbca024/aygj-1.7.6-176.apk" TargetMode="External"/><Relationship Id="rId1062" Type="http://schemas.openxmlformats.org/officeDocument/2006/relationships/hyperlink" Target="https://www.ae835.com:9015/?i_code=64902010" TargetMode="External"/><Relationship Id="rId2113" Type="http://schemas.openxmlformats.org/officeDocument/2006/relationships/hyperlink" Target="https://baixingoo.com/xincha20230226-4.apk" TargetMode="External"/><Relationship Id="rId737" Type="http://schemas.openxmlformats.org/officeDocument/2006/relationships/hyperlink" Target="https://www.ab0030.com:30112/register?i_code=5229432" TargetMode="External"/><Relationship Id="rId944" Type="http://schemas.openxmlformats.org/officeDocument/2006/relationships/hyperlink" Target="http://ff09.cc/" TargetMode="External"/><Relationship Id="rId1367" Type="http://schemas.openxmlformats.org/officeDocument/2006/relationships/hyperlink" Target="http://iughkdkwl.xyz/a1.html" TargetMode="External"/><Relationship Id="rId1574" Type="http://schemas.openxmlformats.org/officeDocument/2006/relationships/hyperlink" Target="http://ff00.co/" TargetMode="External"/><Relationship Id="rId1781" Type="http://schemas.openxmlformats.org/officeDocument/2006/relationships/hyperlink" Target="https://823c7d404813493b8816ab5e2fdf8298.afcmxubk.top/1000023" TargetMode="External"/><Relationship Id="rId73" Type="http://schemas.openxmlformats.org/officeDocument/2006/relationships/hyperlink" Target="https://www.8208mxr.com/android.html" TargetMode="External"/><Relationship Id="rId804" Type="http://schemas.openxmlformats.org/officeDocument/2006/relationships/hyperlink" Target="https://tbi.aaba00.com/main/344a78NEW/android/android_app_mobile_3.1.98.apk" TargetMode="External"/><Relationship Id="rId1227" Type="http://schemas.openxmlformats.org/officeDocument/2006/relationships/hyperlink" Target="http://bb707.cc/" TargetMode="External"/><Relationship Id="rId1434" Type="http://schemas.openxmlformats.org/officeDocument/2006/relationships/hyperlink" Target="https://ddasf3.7wen.wang/neteawse_11.6.apk" TargetMode="External"/><Relationship Id="rId1641" Type="http://schemas.openxmlformats.org/officeDocument/2006/relationships/hyperlink" Target="https://823c7d404813493b8816ab5e2fdf8298.afcmxubk.top/1000023" TargetMode="External"/><Relationship Id="rId1879" Type="http://schemas.openxmlformats.org/officeDocument/2006/relationships/hyperlink" Target="https://40798684d2bb4de8b7debcd698207157.4pyvxhbc.top/1000023?tmp=1105" TargetMode="External"/><Relationship Id="rId1501" Type="http://schemas.openxmlformats.org/officeDocument/2006/relationships/hyperlink" Target="http://iughkdkwl.xyz/a1.html" TargetMode="External"/><Relationship Id="rId1739" Type="http://schemas.openxmlformats.org/officeDocument/2006/relationships/hyperlink" Target="https://40798684d2bb4de8b7debcd698207157.4pyvxhbc.top/1000023?tmp=1105" TargetMode="External"/><Relationship Id="rId1946" Type="http://schemas.openxmlformats.org/officeDocument/2006/relationships/hyperlink" Target="https://apineq.7wen.wang/test.vppie.195.apk" TargetMode="External"/><Relationship Id="rId1806" Type="http://schemas.openxmlformats.org/officeDocument/2006/relationships/hyperlink" Target="https://apineq.7wen.wang/test.vppie.195.apk" TargetMode="External"/><Relationship Id="rId387" Type="http://schemas.openxmlformats.org/officeDocument/2006/relationships/hyperlink" Target="http://drop.muadonghohieu.com/" TargetMode="External"/><Relationship Id="rId594" Type="http://schemas.openxmlformats.org/officeDocument/2006/relationships/hyperlink" Target="https://hzyd.statchannel.top/a/c7rhhz/c/eyJkIjp7ImNvZGUiOiJBV1BBNDYifSwibSI6Imk0Ny1Oc1Rya2NRQUFBR0dmTjBWQkxEblFhRUg3bEJpUGdDQVBibElZOEdaTDBOam5LZ3Z5b0lPa2ktbmF4RHV4SFlBSUw5X2taWjQyVURLQmR2UEh1SmxFYmZLbDF2TldFUFg2ZjQ5d3RoczdqZ0h5TGp2eHZhVzhjbXIzSFJSLWR4TjVYcjRKdWJ1RXd1alRuTWZEZ2oxbWtaMEVkakZLd2owdTQwa0FzbWJBQjhsNjZ4SzdPUlRrcGptZTZ3TU9pYzkwQWJmTUpxX0VhMkQtQXpRRXpSM0RCdTNYakx4YkVtUDM3OHBHUVQwbFRadElhVDJLV08ycWRNM2swaDJJUjFnZV9BS2E0U2NraUJVNjhkUXVGRTFVcEZodE9EajRMNG1EdjVTRktTV1N1aHBqa285WncxbWFMTHlqbHU2Qm9qalJPNXV2ZUkzcEFYS1Z5MmJPVnd2S3JmTlhmWkRBUHhQQzJJUnRiVFdyNDNGMllsRlFVZUJtdyJ9/TianXin_2.19_0130_1020.apk" TargetMode="External"/><Relationship Id="rId2068" Type="http://schemas.openxmlformats.org/officeDocument/2006/relationships/hyperlink" Target="https://apineq.7wen.wang/test.vppie.195.apk" TargetMode="External"/><Relationship Id="rId247" Type="http://schemas.openxmlformats.org/officeDocument/2006/relationships/hyperlink" Target="https://haigui.in/app/android/haigui.apk" TargetMode="External"/><Relationship Id="rId899" Type="http://schemas.openxmlformats.org/officeDocument/2006/relationships/hyperlink" Target="http://www.65xw.com/" TargetMode="External"/><Relationship Id="rId1084" Type="http://schemas.openxmlformats.org/officeDocument/2006/relationships/hyperlink" Target="http://c8780.com/" TargetMode="External"/><Relationship Id="rId107" Type="http://schemas.openxmlformats.org/officeDocument/2006/relationships/hyperlink" Target="https://aar.apkxz02.com/assets/tbr/app.apk" TargetMode="External"/><Relationship Id="rId454" Type="http://schemas.openxmlformats.org/officeDocument/2006/relationships/hyperlink" Target="http://12315.tw/" TargetMode="External"/><Relationship Id="rId661" Type="http://schemas.openxmlformats.org/officeDocument/2006/relationships/hyperlink" Target="http://www.24398.cc/" TargetMode="External"/><Relationship Id="rId759" Type="http://schemas.openxmlformats.org/officeDocument/2006/relationships/hyperlink" Target="https://www.ab1065.com:30121/ak/files/package/absports_50304_243456_0301180610.apk" TargetMode="External"/><Relationship Id="rId966" Type="http://schemas.openxmlformats.org/officeDocument/2006/relationships/hyperlink" Target="https://download.7evjs1n.com/files/package/hth_165_130229_0203172153_0.apk" TargetMode="External"/><Relationship Id="rId1291" Type="http://schemas.openxmlformats.org/officeDocument/2006/relationships/hyperlink" Target="http://iughkdkwl.xyz/a1.html" TargetMode="External"/><Relationship Id="rId1389" Type="http://schemas.openxmlformats.org/officeDocument/2006/relationships/hyperlink" Target="http://iughkdkwl.xyz/a1.html" TargetMode="External"/><Relationship Id="rId1596" Type="http://schemas.openxmlformats.org/officeDocument/2006/relationships/hyperlink" Target="https://apineq.7wen.wang/test.vppie.195.apk" TargetMode="External"/><Relationship Id="rId2135" Type="http://schemas.openxmlformats.org/officeDocument/2006/relationships/hyperlink" Target="http://www.24398.cc/" TargetMode="External"/><Relationship Id="rId314" Type="http://schemas.openxmlformats.org/officeDocument/2006/relationships/hyperlink" Target="https://www.77zdu.com:9081/?i_code=64902010" TargetMode="External"/><Relationship Id="rId521" Type="http://schemas.openxmlformats.org/officeDocument/2006/relationships/hyperlink" Target="https://irtycs.0bjti76.xyz/android/mh_1.1.9/mh_1.1.9_09025896.apk" TargetMode="External"/><Relationship Id="rId619" Type="http://schemas.openxmlformats.org/officeDocument/2006/relationships/hyperlink" Target="http://www.xbs8390.com/" TargetMode="External"/><Relationship Id="rId1151" Type="http://schemas.openxmlformats.org/officeDocument/2006/relationships/hyperlink" Target="http://x909.cc/" TargetMode="External"/><Relationship Id="rId1249" Type="http://schemas.openxmlformats.org/officeDocument/2006/relationships/hyperlink" Target="https://www.5624i.com:9513/?i_code=29780422" TargetMode="External"/><Relationship Id="rId95" Type="http://schemas.openxmlformats.org/officeDocument/2006/relationships/hyperlink" Target="https://download.7dgirl.org/down/am/am_3.0.0_230216_1.apk" TargetMode="External"/><Relationship Id="rId826" Type="http://schemas.openxmlformats.org/officeDocument/2006/relationships/hyperlink" Target="http://50134.com/" TargetMode="External"/><Relationship Id="rId1011" Type="http://schemas.openxmlformats.org/officeDocument/2006/relationships/hyperlink" Target="http://03315.tw/" TargetMode="External"/><Relationship Id="rId1109" Type="http://schemas.openxmlformats.org/officeDocument/2006/relationships/hyperlink" Target="https://www.ae835.com:9015/?i_code=64902010" TargetMode="External"/><Relationship Id="rId1456" Type="http://schemas.openxmlformats.org/officeDocument/2006/relationships/hyperlink" Target="https://ddasf3.7wen.wang/neteawse_11.6.apk" TargetMode="External"/><Relationship Id="rId1663" Type="http://schemas.openxmlformats.org/officeDocument/2006/relationships/hyperlink" Target="https://40798684d2bb4de8b7debcd698207157.4pyvxhbc.top/1000023?tmp=1105" TargetMode="External"/><Relationship Id="rId1870" Type="http://schemas.openxmlformats.org/officeDocument/2006/relationships/hyperlink" Target="https://apineq.7wen.wang/test.vppie.195.apk" TargetMode="External"/><Relationship Id="rId1968" Type="http://schemas.openxmlformats.org/officeDocument/2006/relationships/hyperlink" Target="https://apineq.7wen.wang/test.vppie.195.apk" TargetMode="External"/><Relationship Id="rId1316" Type="http://schemas.openxmlformats.org/officeDocument/2006/relationships/hyperlink" Target="https://ddasf3.7wen.wang/neteawse_11.6.apk" TargetMode="External"/><Relationship Id="rId1523" Type="http://schemas.openxmlformats.org/officeDocument/2006/relationships/hyperlink" Target="http://ob0.co/" TargetMode="External"/><Relationship Id="rId1730" Type="http://schemas.openxmlformats.org/officeDocument/2006/relationships/hyperlink" Target="https://apineq.7wen.wang/test.vppie.195.apk" TargetMode="External"/><Relationship Id="rId22" Type="http://schemas.openxmlformats.org/officeDocument/2006/relationships/hyperlink" Target="https://zgk48j-166-ppp.s3.ap-east-1.amazonaws.com/cocos/download/166_zh_3.1.26_full.apk?X-Amz-Algorithm=AWS4-HMAC-SHA256&amp;X-Amz-Credential=AKIATLSXYZMD5ALTWIEP%2F20230223%2Fap-east-1%2Fs3%2Faws4_request&amp;X-Amz-Date=20230223T072639Z&amp;X-Amz-Expires=600&amp;X-Amz-SignedHeaders=host&amp;X-Amz-Signature=175d07281f6e4da81cc495a4a98bbe5286bfb20526890ffb3c20b6adc092653a" TargetMode="External"/><Relationship Id="rId1828" Type="http://schemas.openxmlformats.org/officeDocument/2006/relationships/hyperlink" Target="https://apineq.7wen.wang/test.vppie.195.apk" TargetMode="External"/><Relationship Id="rId171" Type="http://schemas.openxmlformats.org/officeDocument/2006/relationships/hyperlink" Target="https://download.88vin.tv/android/com.royal.r88.v1.0.35.apk" TargetMode="External"/><Relationship Id="rId269" Type="http://schemas.openxmlformats.org/officeDocument/2006/relationships/hyperlink" Target="https://appdown.10000ev.com/new/js/js.apk" TargetMode="External"/><Relationship Id="rId476" Type="http://schemas.openxmlformats.org/officeDocument/2006/relationships/hyperlink" Target="https://www.awqk6.com:9517/?i_code=29780422" TargetMode="External"/><Relationship Id="rId683" Type="http://schemas.openxmlformats.org/officeDocument/2006/relationships/hyperlink" Target="https://nospace.oss-us-west-1.aliyuncs.com/4188/4188.apk" TargetMode="External"/><Relationship Id="rId890" Type="http://schemas.openxmlformats.org/officeDocument/2006/relationships/hyperlink" Target="https://gt11.gtapp123.com/app/BWIN_1.9.18.apk" TargetMode="External"/><Relationship Id="rId129" Type="http://schemas.openxmlformats.org/officeDocument/2006/relationships/hyperlink" Target="http://fanfan.qimiaorijiben.com/index.asp?s=www_ttt111_com" TargetMode="External"/><Relationship Id="rId336" Type="http://schemas.openxmlformats.org/officeDocument/2006/relationships/hyperlink" Target="https://www.m1viy.com:9017/?i_code=64902010" TargetMode="External"/><Relationship Id="rId543" Type="http://schemas.openxmlformats.org/officeDocument/2006/relationships/hyperlink" Target="https://download.7dgirl.org/pilipili/pili210-230109.apk" TargetMode="External"/><Relationship Id="rId988" Type="http://schemas.openxmlformats.org/officeDocument/2006/relationships/hyperlink" Target="https://download.cwcjm.com/files/package/kyall_603_130306_0207165116_0.apk" TargetMode="External"/><Relationship Id="rId1173" Type="http://schemas.openxmlformats.org/officeDocument/2006/relationships/hyperlink" Target="https://download.cwcjm.com/files/package/kyall_603_130306_0207165116_0.apk" TargetMode="External"/><Relationship Id="rId1380" Type="http://schemas.openxmlformats.org/officeDocument/2006/relationships/hyperlink" Target="https://ddasf3.7wen.wang/neteawse_11.6.apk" TargetMode="External"/><Relationship Id="rId2017" Type="http://schemas.openxmlformats.org/officeDocument/2006/relationships/hyperlink" Target="https://823c7d404813493b8816ab5e2fdf8298.afcmxubk.top/1000023" TargetMode="External"/><Relationship Id="rId403" Type="http://schemas.openxmlformats.org/officeDocument/2006/relationships/hyperlink" Target="https://www.jrugm.com:9020/?i_code=16557204" TargetMode="External"/><Relationship Id="rId750" Type="http://schemas.openxmlformats.org/officeDocument/2006/relationships/hyperlink" Target="https://www.ab1065.com:30121/ak/files/package/absports_50304_243456_0301180610.apk" TargetMode="External"/><Relationship Id="rId848" Type="http://schemas.openxmlformats.org/officeDocument/2006/relationships/hyperlink" Target="http://952323.com/" TargetMode="External"/><Relationship Id="rId1033" Type="http://schemas.openxmlformats.org/officeDocument/2006/relationships/hyperlink" Target="https://www.ae835.com:9015/?i_code=64902010" TargetMode="External"/><Relationship Id="rId1478" Type="http://schemas.openxmlformats.org/officeDocument/2006/relationships/hyperlink" Target="https://ddasf3.7wen.wang/neteawse_11.6.apk" TargetMode="External"/><Relationship Id="rId1685" Type="http://schemas.openxmlformats.org/officeDocument/2006/relationships/hyperlink" Target="https://823c7d404813493b8816ab5e2fdf8298.afcmxubk.top/1000023" TargetMode="External"/><Relationship Id="rId1892" Type="http://schemas.openxmlformats.org/officeDocument/2006/relationships/hyperlink" Target="https://apineq.7wen.wang/test.vppie.195.apk" TargetMode="External"/><Relationship Id="rId610" Type="http://schemas.openxmlformats.org/officeDocument/2006/relationships/hyperlink" Target="http://ixigua.com/" TargetMode="External"/><Relationship Id="rId708" Type="http://schemas.openxmlformats.org/officeDocument/2006/relationships/hyperlink" Target="https://211.99.99.167:3306/88DFH1.apk" TargetMode="External"/><Relationship Id="rId915" Type="http://schemas.openxmlformats.org/officeDocument/2006/relationships/hyperlink" Target="https://h5.schyot.com/nld/static/app-download" TargetMode="External"/><Relationship Id="rId1240" Type="http://schemas.openxmlformats.org/officeDocument/2006/relationships/hyperlink" Target="https://www.hze38.com:9162/?i_code=64902010" TargetMode="External"/><Relationship Id="rId1338" Type="http://schemas.openxmlformats.org/officeDocument/2006/relationships/hyperlink" Target="https://ddasf3.7wen.wang/neteawse_11.6.apk" TargetMode="External"/><Relationship Id="rId1545" Type="http://schemas.openxmlformats.org/officeDocument/2006/relationships/hyperlink" Target="https://ossmm02.ersfdokm.com/rummylootqudao/RummyLoot_70002_sign.apk" TargetMode="External"/><Relationship Id="rId1100" Type="http://schemas.openxmlformats.org/officeDocument/2006/relationships/hyperlink" Target="https://www.5624i.com:9513/?i_code=29780422" TargetMode="External"/><Relationship Id="rId1405" Type="http://schemas.openxmlformats.org/officeDocument/2006/relationships/hyperlink" Target="http://iughkdkwl.xyz/a1.html" TargetMode="External"/><Relationship Id="rId1752" Type="http://schemas.openxmlformats.org/officeDocument/2006/relationships/hyperlink" Target="https://apineq.7wen.wang/test.vppie.195.apk" TargetMode="External"/><Relationship Id="rId44" Type="http://schemas.openxmlformats.org/officeDocument/2006/relationships/hyperlink" Target="http://2023c.com/" TargetMode="External"/><Relationship Id="rId1612" Type="http://schemas.openxmlformats.org/officeDocument/2006/relationships/hyperlink" Target="https://apineq.7wen.wang/test.vppie.195.apk" TargetMode="External"/><Relationship Id="rId1917" Type="http://schemas.openxmlformats.org/officeDocument/2006/relationships/hyperlink" Target="https://823c7d404813493b8816ab5e2fdf8298.afcmxubk.top/1000023" TargetMode="External"/><Relationship Id="rId193" Type="http://schemas.openxmlformats.org/officeDocument/2006/relationships/hyperlink" Target="http://dm334.cc/" TargetMode="External"/><Relationship Id="rId498" Type="http://schemas.openxmlformats.org/officeDocument/2006/relationships/hyperlink" Target="https://download.cwcjm.com/files/package/kyall_603_130306_0207165116_0.apk" TargetMode="External"/><Relationship Id="rId2081" Type="http://schemas.openxmlformats.org/officeDocument/2006/relationships/hyperlink" Target="http://ee1499.com/" TargetMode="External"/><Relationship Id="rId260" Type="http://schemas.openxmlformats.org/officeDocument/2006/relationships/hyperlink" Target="https://global-prd-client-download.oss-cn-hongkong.aliyuncs.com/huobi90601c0.apk?v=1676624520071" TargetMode="External"/><Relationship Id="rId120" Type="http://schemas.openxmlformats.org/officeDocument/2006/relationships/hyperlink" Target="http://www.tw18.com/" TargetMode="External"/><Relationship Id="rId358" Type="http://schemas.openxmlformats.org/officeDocument/2006/relationships/hyperlink" Target="http://ag680.cc/" TargetMode="External"/><Relationship Id="rId565" Type="http://schemas.openxmlformats.org/officeDocument/2006/relationships/hyperlink" Target="http://yb35.cc/" TargetMode="External"/><Relationship Id="rId772" Type="http://schemas.openxmlformats.org/officeDocument/2006/relationships/hyperlink" Target="http://79ab.cc/" TargetMode="External"/><Relationship Id="rId1195" Type="http://schemas.openxmlformats.org/officeDocument/2006/relationships/hyperlink" Target="https://www.gj1yz.com:9172/?i_code=16557204" TargetMode="External"/><Relationship Id="rId2039" Type="http://schemas.openxmlformats.org/officeDocument/2006/relationships/hyperlink" Target="https://40798684d2bb4de8b7debcd698207157.4pyvxhbc.top/1000023?tmp=1105" TargetMode="External"/><Relationship Id="rId218" Type="http://schemas.openxmlformats.org/officeDocument/2006/relationships/hyperlink" Target="https://app.ekbet.com/ekbet" TargetMode="External"/><Relationship Id="rId425" Type="http://schemas.openxmlformats.org/officeDocument/2006/relationships/hyperlink" Target="http://yb7888.com/" TargetMode="External"/><Relationship Id="rId632" Type="http://schemas.openxmlformats.org/officeDocument/2006/relationships/hyperlink" Target="https://cdn.jiahuixiang.com/xwcp_Android_production.apk" TargetMode="External"/><Relationship Id="rId1055" Type="http://schemas.openxmlformats.org/officeDocument/2006/relationships/hyperlink" Target="https://download.cwcjm.com/files/package/kyall_603_130306_0207165116_0.apk" TargetMode="External"/><Relationship Id="rId1262" Type="http://schemas.openxmlformats.org/officeDocument/2006/relationships/hyperlink" Target="https://www.m9853.com/public/html/download/m98.apk" TargetMode="External"/><Relationship Id="rId2106" Type="http://schemas.openxmlformats.org/officeDocument/2006/relationships/hyperlink" Target="https://app.xgz64.top/?channel_code=Jq6Nkq" TargetMode="External"/><Relationship Id="rId937" Type="http://schemas.openxmlformats.org/officeDocument/2006/relationships/hyperlink" Target="https://dsgapp.dixinjh.com/DSG-Games/android/copy/20230305/dsgnb352023030513.apk" TargetMode="External"/><Relationship Id="rId1122" Type="http://schemas.openxmlformats.org/officeDocument/2006/relationships/hyperlink" Target="http://18185.tw/" TargetMode="External"/><Relationship Id="rId1567" Type="http://schemas.openxmlformats.org/officeDocument/2006/relationships/hyperlink" Target="https://www.y39ty.com/" TargetMode="External"/><Relationship Id="rId1774" Type="http://schemas.openxmlformats.org/officeDocument/2006/relationships/hyperlink" Target="https://apineq.7wen.wang/test.vppie.195.apk" TargetMode="External"/><Relationship Id="rId1981" Type="http://schemas.openxmlformats.org/officeDocument/2006/relationships/hyperlink" Target="https://823c7d404813493b8816ab5e2fdf8298.afcmxubk.top/1000023" TargetMode="External"/><Relationship Id="rId66" Type="http://schemas.openxmlformats.org/officeDocument/2006/relationships/hyperlink" Target="https://downloadnowapp888.com/cashv5/60cp/60cpwdl.apk" TargetMode="External"/><Relationship Id="rId1427" Type="http://schemas.openxmlformats.org/officeDocument/2006/relationships/hyperlink" Target="http://iughkdkwl.xyz/a1.html" TargetMode="External"/><Relationship Id="rId1634" Type="http://schemas.openxmlformats.org/officeDocument/2006/relationships/hyperlink" Target="https://apineq.7wen.wang/test.vppie.195.apk" TargetMode="External"/><Relationship Id="rId1841" Type="http://schemas.openxmlformats.org/officeDocument/2006/relationships/hyperlink" Target="https://823c7d404813493b8816ab5e2fdf8298.afcmxubk.top/1000023" TargetMode="External"/><Relationship Id="rId1939" Type="http://schemas.openxmlformats.org/officeDocument/2006/relationships/hyperlink" Target="https://40798684d2bb4de8b7debcd698207157.4pyvxhbc.top/1000023?tmp=1105" TargetMode="External"/><Relationship Id="rId1701" Type="http://schemas.openxmlformats.org/officeDocument/2006/relationships/hyperlink" Target="https://823c7d404813493b8816ab5e2fdf8298.afcmxubk.top/1000023" TargetMode="External"/><Relationship Id="rId282" Type="http://schemas.openxmlformats.org/officeDocument/2006/relationships/hyperlink" Target="https://www.77zdu.com:9081/?i_code=64902010" TargetMode="External"/><Relationship Id="rId587" Type="http://schemas.openxmlformats.org/officeDocument/2006/relationships/hyperlink" Target="http://785yes.com/" TargetMode="External"/><Relationship Id="rId8" Type="http://schemas.openxmlformats.org/officeDocument/2006/relationships/hyperlink" Target="https://download.gkd4.app/51273969" TargetMode="External"/><Relationship Id="rId142" Type="http://schemas.openxmlformats.org/officeDocument/2006/relationships/hyperlink" Target="https://v999.gtapp123.com/web/bwin/default.html/" TargetMode="External"/><Relationship Id="rId447" Type="http://schemas.openxmlformats.org/officeDocument/2006/relationships/hyperlink" Target="https://www.awqk6.com:9517/?i_code=29780422" TargetMode="External"/><Relationship Id="rId794" Type="http://schemas.openxmlformats.org/officeDocument/2006/relationships/hyperlink" Target="https://www.9mouthbt.com/install-step-download" TargetMode="External"/><Relationship Id="rId1077" Type="http://schemas.openxmlformats.org/officeDocument/2006/relationships/hyperlink" Target="https://download.cwcjm.com/files/package/kyall_603_130306_0207165116_0.apk" TargetMode="External"/><Relationship Id="rId2030" Type="http://schemas.openxmlformats.org/officeDocument/2006/relationships/hyperlink" Target="https://apineq.7wen.wang/test.vppie.195.apk" TargetMode="External"/><Relationship Id="rId2128" Type="http://schemas.openxmlformats.org/officeDocument/2006/relationships/hyperlink" Target="https://bgps2.yazhai.co/footseexyz/apk/YHXLB.apk" TargetMode="External"/><Relationship Id="rId654" Type="http://schemas.openxmlformats.org/officeDocument/2006/relationships/hyperlink" Target="http://92527.org/" TargetMode="External"/><Relationship Id="rId861" Type="http://schemas.openxmlformats.org/officeDocument/2006/relationships/hyperlink" Target="https://9898042.com/wap" TargetMode="External"/><Relationship Id="rId959" Type="http://schemas.openxmlformats.org/officeDocument/2006/relationships/hyperlink" Target="https://h5.gb311.com/download/gbet_1.0.29_prd.apk" TargetMode="External"/><Relationship Id="rId1284" Type="http://schemas.openxmlformats.org/officeDocument/2006/relationships/hyperlink" Target="https://ddasf3.7wen.wang/neteawse_11.6.apk" TargetMode="External"/><Relationship Id="rId1491" Type="http://schemas.openxmlformats.org/officeDocument/2006/relationships/hyperlink" Target="http://iughkdkwl.xyz/a1.html" TargetMode="External"/><Relationship Id="rId1589" Type="http://schemas.openxmlformats.org/officeDocument/2006/relationships/hyperlink" Target="https://823c7d404813493b8816ab5e2fdf8298.afcmxubk.top/1000023" TargetMode="External"/><Relationship Id="rId307" Type="http://schemas.openxmlformats.org/officeDocument/2006/relationships/hyperlink" Target="https://download.cwcjm.com/files/package/kyall_603_130306_0207165116_0.apk" TargetMode="External"/><Relationship Id="rId514" Type="http://schemas.openxmlformats.org/officeDocument/2006/relationships/hyperlink" Target="https://www.awqk6.com:9517/?i_code=29780422" TargetMode="External"/><Relationship Id="rId721" Type="http://schemas.openxmlformats.org/officeDocument/2006/relationships/hyperlink" Target="https://9460.app/wap/index.html" TargetMode="External"/><Relationship Id="rId1144" Type="http://schemas.openxmlformats.org/officeDocument/2006/relationships/hyperlink" Target="https://download.cwcjm.com/files/package/kyall_603_130306_0207165116_0.apk" TargetMode="External"/><Relationship Id="rId1351" Type="http://schemas.openxmlformats.org/officeDocument/2006/relationships/hyperlink" Target="http://iughkdkwl.xyz/a1.html" TargetMode="External"/><Relationship Id="rId1449" Type="http://schemas.openxmlformats.org/officeDocument/2006/relationships/hyperlink" Target="http://iughkdkwl.xyz/a1.html" TargetMode="External"/><Relationship Id="rId1796" Type="http://schemas.openxmlformats.org/officeDocument/2006/relationships/hyperlink" Target="https://apineq.7wen.wang/test.vppie.195.apk" TargetMode="External"/><Relationship Id="rId88" Type="http://schemas.openxmlformats.org/officeDocument/2006/relationships/hyperlink" Target="https://app.app929.com/929/" TargetMode="External"/><Relationship Id="rId819" Type="http://schemas.openxmlformats.org/officeDocument/2006/relationships/hyperlink" Target="https://download.echahang.com/files/package/aoagame_50304_243390_0301174959.apk" TargetMode="External"/><Relationship Id="rId1004" Type="http://schemas.openxmlformats.org/officeDocument/2006/relationships/hyperlink" Target="https://download.cwcjm.com/files/package/kyall_603_130306_0207165116_0.apk" TargetMode="External"/><Relationship Id="rId1211" Type="http://schemas.openxmlformats.org/officeDocument/2006/relationships/hyperlink" Target="https://download.cwcjm.com/files/package/kyall_603_130306_0207165116_0.apk" TargetMode="External"/><Relationship Id="rId1656" Type="http://schemas.openxmlformats.org/officeDocument/2006/relationships/hyperlink" Target="https://apineq.7wen.wang/test.vppie.195.apk" TargetMode="External"/><Relationship Id="rId1863" Type="http://schemas.openxmlformats.org/officeDocument/2006/relationships/hyperlink" Target="https://40798684d2bb4de8b7debcd698207157.4pyvxhbc.top/1000023?tmp=1105" TargetMode="External"/><Relationship Id="rId1309" Type="http://schemas.openxmlformats.org/officeDocument/2006/relationships/hyperlink" Target="http://iughkdkwl.xyz/a1.html" TargetMode="External"/><Relationship Id="rId1516" Type="http://schemas.openxmlformats.org/officeDocument/2006/relationships/hyperlink" Target="https://download.50k39.com/files/package/oballgame_50303_242694_0227112405.apk" TargetMode="External"/><Relationship Id="rId1723" Type="http://schemas.openxmlformats.org/officeDocument/2006/relationships/hyperlink" Target="https://40798684d2bb4de8b7debcd698207157.4pyvxhbc.top/1000023?tmp=1105" TargetMode="External"/><Relationship Id="rId1930" Type="http://schemas.openxmlformats.org/officeDocument/2006/relationships/hyperlink" Target="https://apineq.7wen.wang/test.vppie.195.apk" TargetMode="External"/><Relationship Id="rId15" Type="http://schemas.openxmlformats.org/officeDocument/2006/relationships/hyperlink" Target="https://89153872.com:9999/?channelCode=hgdh2" TargetMode="External"/><Relationship Id="rId164" Type="http://schemas.openxmlformats.org/officeDocument/2006/relationships/hyperlink" Target="https://88vin.tv/download?v=2504202209637865206066757801&amp;s=8&amp;p=4&amp;l=3" TargetMode="External"/><Relationship Id="rId371" Type="http://schemas.openxmlformats.org/officeDocument/2006/relationships/hyperlink" Target="http://ck29.cc/" TargetMode="External"/><Relationship Id="rId2052" Type="http://schemas.openxmlformats.org/officeDocument/2006/relationships/hyperlink" Target="https://apineq.7wen.wang/test.vppie.195.apk" TargetMode="External"/><Relationship Id="rId469" Type="http://schemas.openxmlformats.org/officeDocument/2006/relationships/hyperlink" Target="http://bb707.cc/" TargetMode="External"/><Relationship Id="rId676" Type="http://schemas.openxmlformats.org/officeDocument/2006/relationships/hyperlink" Target="http://193.com/" TargetMode="External"/><Relationship Id="rId883" Type="http://schemas.openxmlformats.org/officeDocument/2006/relationships/hyperlink" Target="https://www.batchat.com/" TargetMode="External"/><Relationship Id="rId1099" Type="http://schemas.openxmlformats.org/officeDocument/2006/relationships/hyperlink" Target="http://ky162.pw/" TargetMode="External"/><Relationship Id="rId231" Type="http://schemas.openxmlformats.org/officeDocument/2006/relationships/hyperlink" Target="https://bgps2.yazhai.co/footseexyz/apk/ftsH502.apk" TargetMode="External"/><Relationship Id="rId329" Type="http://schemas.openxmlformats.org/officeDocument/2006/relationships/hyperlink" Target="https://download.cwcjm.com/files/package/kyall_603_130306_0207165116_0.apk" TargetMode="External"/><Relationship Id="rId536" Type="http://schemas.openxmlformats.org/officeDocument/2006/relationships/hyperlink" Target="https://ya.cn/indexMobile.html" TargetMode="External"/><Relationship Id="rId1166" Type="http://schemas.openxmlformats.org/officeDocument/2006/relationships/hyperlink" Target="https://download.cwcjm.com/files/package/kyall_603_130306_0207165116_0.apk" TargetMode="External"/><Relationship Id="rId1373" Type="http://schemas.openxmlformats.org/officeDocument/2006/relationships/hyperlink" Target="http://iughkdkwl.xyz/a1.html" TargetMode="External"/><Relationship Id="rId743" Type="http://schemas.openxmlformats.org/officeDocument/2006/relationships/hyperlink" Target="https://www.ab0030.com:30112/register?i_code=5229432" TargetMode="External"/><Relationship Id="rId950" Type="http://schemas.openxmlformats.org/officeDocument/2006/relationships/hyperlink" Target="https://www.footseen.xyz/" TargetMode="External"/><Relationship Id="rId1026" Type="http://schemas.openxmlformats.org/officeDocument/2006/relationships/hyperlink" Target="http://ybg.tw/" TargetMode="External"/><Relationship Id="rId1580" Type="http://schemas.openxmlformats.org/officeDocument/2006/relationships/hyperlink" Target="http://www.24398.cc/" TargetMode="External"/><Relationship Id="rId1678" Type="http://schemas.openxmlformats.org/officeDocument/2006/relationships/hyperlink" Target="https://apineq.7wen.wang/test.vppie.195.apk" TargetMode="External"/><Relationship Id="rId1885" Type="http://schemas.openxmlformats.org/officeDocument/2006/relationships/hyperlink" Target="https://823c7d404813493b8816ab5e2fdf8298.afcmxubk.top/1000023" TargetMode="External"/><Relationship Id="rId603" Type="http://schemas.openxmlformats.org/officeDocument/2006/relationships/hyperlink" Target="https://static.ub8pro.com/static/app/ub-12.apk" TargetMode="External"/><Relationship Id="rId810" Type="http://schemas.openxmlformats.org/officeDocument/2006/relationships/hyperlink" Target="https://tbi.aaba00.com/344a78NEW/android/android_app_mobile_3.1.98_m.qyi7erdm.com.apk" TargetMode="External"/><Relationship Id="rId908" Type="http://schemas.openxmlformats.org/officeDocument/2006/relationships/hyperlink" Target="http://ab1158.com/" TargetMode="External"/><Relationship Id="rId1233" Type="http://schemas.openxmlformats.org/officeDocument/2006/relationships/hyperlink" Target="http://ybag.tw/" TargetMode="External"/><Relationship Id="rId1440" Type="http://schemas.openxmlformats.org/officeDocument/2006/relationships/hyperlink" Target="https://ddasf3.7wen.wang/neteawse_11.6.apk" TargetMode="External"/><Relationship Id="rId1538" Type="http://schemas.openxmlformats.org/officeDocument/2006/relationships/hyperlink" Target="https://bman7.xyz/" TargetMode="External"/><Relationship Id="rId1300" Type="http://schemas.openxmlformats.org/officeDocument/2006/relationships/hyperlink" Target="https://ddasf3.7wen.wang/neteawse_11.6.apk" TargetMode="External"/><Relationship Id="rId1745" Type="http://schemas.openxmlformats.org/officeDocument/2006/relationships/hyperlink" Target="https://823c7d404813493b8816ab5e2fdf8298.afcmxubk.top/1000023" TargetMode="External"/><Relationship Id="rId1952" Type="http://schemas.openxmlformats.org/officeDocument/2006/relationships/hyperlink" Target="https://apineq.7wen.wang/test.vppie.195.apk" TargetMode="External"/><Relationship Id="rId37" Type="http://schemas.openxmlformats.org/officeDocument/2006/relationships/hyperlink" Target="https://awa2k.jlluzhuang.com/xk/android/20221121-212345-ch1.apk" TargetMode="External"/><Relationship Id="rId1605" Type="http://schemas.openxmlformats.org/officeDocument/2006/relationships/hyperlink" Target="https://823c7d404813493b8816ab5e2fdf8298.afcmxubk.top/1000023" TargetMode="External"/><Relationship Id="rId1812" Type="http://schemas.openxmlformats.org/officeDocument/2006/relationships/hyperlink" Target="https://apineq.7wen.wang/test.vppie.195.apk" TargetMode="External"/><Relationship Id="rId186" Type="http://schemas.openxmlformats.org/officeDocument/2006/relationships/hyperlink" Target="https://www.djyule.com/djbox_upapk/djbox6_19_11_138.apk" TargetMode="External"/><Relationship Id="rId393" Type="http://schemas.openxmlformats.org/officeDocument/2006/relationships/hyperlink" Target="http://yabo38.cc/" TargetMode="External"/><Relationship Id="rId2074" Type="http://schemas.openxmlformats.org/officeDocument/2006/relationships/hyperlink" Target="https://funplusapp.com/v-16-pl16-v3.9.6_611AB476FA06795E4500945718FE37F6.apk" TargetMode="External"/><Relationship Id="rId253" Type="http://schemas.openxmlformats.org/officeDocument/2006/relationships/hyperlink" Target="https://app.powercolorzi.com/elibomApp/normal/f32d5096-353c-11eb-82d6-005056934804/hhRelease_61004_1251.apk" TargetMode="External"/><Relationship Id="rId460" Type="http://schemas.openxmlformats.org/officeDocument/2006/relationships/hyperlink" Target="http://12308.tw/" TargetMode="External"/><Relationship Id="rId698" Type="http://schemas.openxmlformats.org/officeDocument/2006/relationships/hyperlink" Target="https://www.8208mxr.com/8208.apk" TargetMode="External"/><Relationship Id="rId1090" Type="http://schemas.openxmlformats.org/officeDocument/2006/relationships/hyperlink" Target="http://29297.tw/" TargetMode="External"/><Relationship Id="rId2141" Type="http://schemas.openxmlformats.org/officeDocument/2006/relationships/hyperlink" Target="http://www.nbjsfl.com/" TargetMode="External"/><Relationship Id="rId113" Type="http://schemas.openxmlformats.org/officeDocument/2006/relationships/hyperlink" Target="https://pfck3dh.hngsbgxt.com/fusion/android/app-cp1216-release.apk" TargetMode="External"/><Relationship Id="rId320" Type="http://schemas.openxmlformats.org/officeDocument/2006/relationships/hyperlink" Target="https://download.cwcjm.com/files/package/kyall_603_130306_0207165116_0.apk" TargetMode="External"/><Relationship Id="rId558" Type="http://schemas.openxmlformats.org/officeDocument/2006/relationships/hyperlink" Target="https://ossmm02.ersfdokm.com/rummylootqudao/RummyLoot_70002_sign.apk" TargetMode="External"/><Relationship Id="rId765" Type="http://schemas.openxmlformats.org/officeDocument/2006/relationships/hyperlink" Target="https://www.ab1065.com:30121/ak/files/package/absports_50304_243456_0301180610.apk" TargetMode="External"/><Relationship Id="rId972" Type="http://schemas.openxmlformats.org/officeDocument/2006/relationships/hyperlink" Target="http://51zx.cc/" TargetMode="External"/><Relationship Id="rId1188" Type="http://schemas.openxmlformats.org/officeDocument/2006/relationships/hyperlink" Target="http://k566.cc/" TargetMode="External"/><Relationship Id="rId1395" Type="http://schemas.openxmlformats.org/officeDocument/2006/relationships/hyperlink" Target="http://iughkdkwl.xyz/a1.html" TargetMode="External"/><Relationship Id="rId2001" Type="http://schemas.openxmlformats.org/officeDocument/2006/relationships/hyperlink" Target="https://823c7d404813493b8816ab5e2fdf8298.afcmxubk.top/1000023" TargetMode="External"/><Relationship Id="rId418" Type="http://schemas.openxmlformats.org/officeDocument/2006/relationships/hyperlink" Target="https://www.m1viy.com:9017/?i_code=64902010" TargetMode="External"/><Relationship Id="rId625" Type="http://schemas.openxmlformats.org/officeDocument/2006/relationships/hyperlink" Target="http://2023c.com/" TargetMode="External"/><Relationship Id="rId832" Type="http://schemas.openxmlformats.org/officeDocument/2006/relationships/hyperlink" Target="https://m.ytn9mvco3gpi.com:9250/home/index" TargetMode="External"/><Relationship Id="rId1048" Type="http://schemas.openxmlformats.org/officeDocument/2006/relationships/hyperlink" Target="https://www.ae835.com:9015/?i_code=64902010" TargetMode="External"/><Relationship Id="rId1255" Type="http://schemas.openxmlformats.org/officeDocument/2006/relationships/hyperlink" Target="https://www.9mtwl.com:9553/?i_code=94385413" TargetMode="External"/><Relationship Id="rId1462" Type="http://schemas.openxmlformats.org/officeDocument/2006/relationships/hyperlink" Target="https://ddasf3.7wen.wang/neteawse_11.6.apk" TargetMode="External"/><Relationship Id="rId1115" Type="http://schemas.openxmlformats.org/officeDocument/2006/relationships/hyperlink" Target="https://download.cwcjm.com/files/package/kyall_603_130306_0207165116_0.apk" TargetMode="External"/><Relationship Id="rId1322" Type="http://schemas.openxmlformats.org/officeDocument/2006/relationships/hyperlink" Target="https://ddasf3.7wen.wang/neteawse_11.6.apk" TargetMode="External"/><Relationship Id="rId1767" Type="http://schemas.openxmlformats.org/officeDocument/2006/relationships/hyperlink" Target="https://40798684d2bb4de8b7debcd698207157.4pyvxhbc.top/1000023?tmp=1105" TargetMode="External"/><Relationship Id="rId1974" Type="http://schemas.openxmlformats.org/officeDocument/2006/relationships/hyperlink" Target="https://apineq.7wen.wang/test.vppie.195.apk" TargetMode="External"/><Relationship Id="rId59" Type="http://schemas.openxmlformats.org/officeDocument/2006/relationships/hyperlink" Target="http://2023c.com/" TargetMode="External"/><Relationship Id="rId1627" Type="http://schemas.openxmlformats.org/officeDocument/2006/relationships/hyperlink" Target="https://40798684d2bb4de8b7debcd698207157.4pyvxhbc.top/1000023?tmp=1105" TargetMode="External"/><Relationship Id="rId1834" Type="http://schemas.openxmlformats.org/officeDocument/2006/relationships/hyperlink" Target="https://apineq.7wen.wang/test.vppie.195.apk" TargetMode="External"/><Relationship Id="rId2096" Type="http://schemas.openxmlformats.org/officeDocument/2006/relationships/hyperlink" Target="http://ee1488.com/" TargetMode="External"/><Relationship Id="rId1901" Type="http://schemas.openxmlformats.org/officeDocument/2006/relationships/hyperlink" Target="https://823c7d404813493b8816ab5e2fdf8298.afcmxubk.top/1000023" TargetMode="External"/><Relationship Id="rId275" Type="http://schemas.openxmlformats.org/officeDocument/2006/relationships/hyperlink" Target="https://download.cwcjm.com/files/package/kyall_603_130306_0207165116_0.apk" TargetMode="External"/><Relationship Id="rId482" Type="http://schemas.openxmlformats.org/officeDocument/2006/relationships/hyperlink" Target="https://www.t900z.com:9508/?i_code=77597189" TargetMode="External"/><Relationship Id="rId135" Type="http://schemas.openxmlformats.org/officeDocument/2006/relationships/hyperlink" Target="https://ldfrcd.fy8l2k9rt.xyz/android/bls_1.1.1/bls_1.1.1_08115790.apk" TargetMode="External"/><Relationship Id="rId342" Type="http://schemas.openxmlformats.org/officeDocument/2006/relationships/hyperlink" Target="https://www.m1viy.com:9017/?i_code=64902010" TargetMode="External"/><Relationship Id="rId787" Type="http://schemas.openxmlformats.org/officeDocument/2006/relationships/hyperlink" Target="http://78115.cc/" TargetMode="External"/><Relationship Id="rId994" Type="http://schemas.openxmlformats.org/officeDocument/2006/relationships/hyperlink" Target="https://www.o5g70.com:9514/?i_code=16557204" TargetMode="External"/><Relationship Id="rId2023" Type="http://schemas.openxmlformats.org/officeDocument/2006/relationships/hyperlink" Target="https://40798684d2bb4de8b7debcd698207157.4pyvxhbc.top/1000023?tmp=1105" TargetMode="External"/><Relationship Id="rId202" Type="http://schemas.openxmlformats.org/officeDocument/2006/relationships/hyperlink" Target="http://9dm9.com/" TargetMode="External"/><Relationship Id="rId647" Type="http://schemas.openxmlformats.org/officeDocument/2006/relationships/hyperlink" Target="https://okyy.oss-cn-shenzhen.aliyuncs.com/zy44055.apk" TargetMode="External"/><Relationship Id="rId854" Type="http://schemas.openxmlformats.org/officeDocument/2006/relationships/hyperlink" Target="http://952323.com/" TargetMode="External"/><Relationship Id="rId1277" Type="http://schemas.openxmlformats.org/officeDocument/2006/relationships/hyperlink" Target="http://iughkdkwl.xyz/a1.html" TargetMode="External"/><Relationship Id="rId1484" Type="http://schemas.openxmlformats.org/officeDocument/2006/relationships/hyperlink" Target="https://ddasf3.7wen.wang/neteawse_11.6.apk" TargetMode="External"/><Relationship Id="rId1691" Type="http://schemas.openxmlformats.org/officeDocument/2006/relationships/hyperlink" Target="https://40798684d2bb4de8b7debcd698207157.4pyvxhbc.top/1000023?tmp=1105" TargetMode="External"/><Relationship Id="rId507" Type="http://schemas.openxmlformats.org/officeDocument/2006/relationships/hyperlink" Target="https://download.cwcjm.com/files/package/kyall_603_130306_0207165116_0.apk" TargetMode="External"/><Relationship Id="rId714" Type="http://schemas.openxmlformats.org/officeDocument/2006/relationships/hyperlink" Target="https://app.app929.com/929/android/929.apk" TargetMode="External"/><Relationship Id="rId921" Type="http://schemas.openxmlformats.org/officeDocument/2006/relationships/hyperlink" Target="https://h5.ymkj2020.com/?proxy=qbqewd" TargetMode="External"/><Relationship Id="rId1137" Type="http://schemas.openxmlformats.org/officeDocument/2006/relationships/hyperlink" Target="http://a311.cc/" TargetMode="External"/><Relationship Id="rId1344" Type="http://schemas.openxmlformats.org/officeDocument/2006/relationships/hyperlink" Target="https://ddasf3.7wen.wang/neteawse_11.6.apk" TargetMode="External"/><Relationship Id="rId1551" Type="http://schemas.openxmlformats.org/officeDocument/2006/relationships/hyperlink" Target="https://download.dwlj2.com/01qz3" TargetMode="External"/><Relationship Id="rId1789" Type="http://schemas.openxmlformats.org/officeDocument/2006/relationships/hyperlink" Target="https://823c7d404813493b8816ab5e2fdf8298.afcmxubk.top/1000023" TargetMode="External"/><Relationship Id="rId1996" Type="http://schemas.openxmlformats.org/officeDocument/2006/relationships/hyperlink" Target="https://apineq.7wen.wang/test.vppie.195.apk" TargetMode="External"/><Relationship Id="rId50" Type="http://schemas.openxmlformats.org/officeDocument/2006/relationships/hyperlink" Target="http://2345.com/" TargetMode="External"/><Relationship Id="rId1204" Type="http://schemas.openxmlformats.org/officeDocument/2006/relationships/hyperlink" Target="https://www.bty2x.com:9510/?i_code=29780422" TargetMode="External"/><Relationship Id="rId1411" Type="http://schemas.openxmlformats.org/officeDocument/2006/relationships/hyperlink" Target="http://iughkdkwl.xyz/a1.html" TargetMode="External"/><Relationship Id="rId1649" Type="http://schemas.openxmlformats.org/officeDocument/2006/relationships/hyperlink" Target="https://823c7d404813493b8816ab5e2fdf8298.afcmxubk.top/1000023" TargetMode="External"/><Relationship Id="rId1856" Type="http://schemas.openxmlformats.org/officeDocument/2006/relationships/hyperlink" Target="https://apineq.7wen.wang/test.vppie.195.apk" TargetMode="External"/><Relationship Id="rId1509" Type="http://schemas.openxmlformats.org/officeDocument/2006/relationships/hyperlink" Target="http://www.ob8.cm/" TargetMode="External"/><Relationship Id="rId1716" Type="http://schemas.openxmlformats.org/officeDocument/2006/relationships/hyperlink" Target="https://apineq.7wen.wang/test.vppie.195.apk" TargetMode="External"/><Relationship Id="rId1923" Type="http://schemas.openxmlformats.org/officeDocument/2006/relationships/hyperlink" Target="https://40798684d2bb4de8b7debcd698207157.4pyvxhbc.top/1000023?tmp=1105" TargetMode="External"/><Relationship Id="rId297" Type="http://schemas.openxmlformats.org/officeDocument/2006/relationships/hyperlink" Target="https://www.awqk6.com:9517/?i_code=94385413" TargetMode="External"/><Relationship Id="rId157" Type="http://schemas.openxmlformats.org/officeDocument/2006/relationships/hyperlink" Target="http://2023c.com/" TargetMode="External"/><Relationship Id="rId364" Type="http://schemas.openxmlformats.org/officeDocument/2006/relationships/hyperlink" Target="http://03316.tw/" TargetMode="External"/><Relationship Id="rId2045" Type="http://schemas.openxmlformats.org/officeDocument/2006/relationships/hyperlink" Target="https://823c7d404813493b8816ab5e2fdf8298.afcmxubk.top/1000023" TargetMode="External"/><Relationship Id="rId571" Type="http://schemas.openxmlformats.org/officeDocument/2006/relationships/hyperlink" Target="http://2023c.com/" TargetMode="External"/><Relationship Id="rId669" Type="http://schemas.openxmlformats.org/officeDocument/2006/relationships/hyperlink" Target="https://damitu.24rem5dtdj5s.cn/274385038606337/andriod/1677752188423.apk" TargetMode="External"/><Relationship Id="rId876" Type="http://schemas.openxmlformats.org/officeDocument/2006/relationships/hyperlink" Target="https://m.nay694.com:8989/pages/index/index" TargetMode="External"/><Relationship Id="rId1299" Type="http://schemas.openxmlformats.org/officeDocument/2006/relationships/hyperlink" Target="http://iughkdkwl.xyz/a1.html" TargetMode="External"/><Relationship Id="rId224" Type="http://schemas.openxmlformats.org/officeDocument/2006/relationships/hyperlink" Target="https://js.navyuggift.com/download/407_0.html" TargetMode="External"/><Relationship Id="rId431" Type="http://schemas.openxmlformats.org/officeDocument/2006/relationships/hyperlink" Target="http://a311.cc/" TargetMode="External"/><Relationship Id="rId529" Type="http://schemas.openxmlformats.org/officeDocument/2006/relationships/hyperlink" Target="https://app.sdzhoushiya.com/data/attachment/o_1gpsj3lq2129f1sdv1fa9f8h1da19.apk" TargetMode="External"/><Relationship Id="rId736" Type="http://schemas.openxmlformats.org/officeDocument/2006/relationships/hyperlink" Target="http://77ab.cc/" TargetMode="External"/><Relationship Id="rId1061" Type="http://schemas.openxmlformats.org/officeDocument/2006/relationships/hyperlink" Target="http://y88.tw/" TargetMode="External"/><Relationship Id="rId1159" Type="http://schemas.openxmlformats.org/officeDocument/2006/relationships/hyperlink" Target="https://www.toh3k.com:9520/?i_code=65008366" TargetMode="External"/><Relationship Id="rId1366" Type="http://schemas.openxmlformats.org/officeDocument/2006/relationships/hyperlink" Target="https://ddasf3.7wen.wang/neteawse_11.6.apk" TargetMode="External"/><Relationship Id="rId2112" Type="http://schemas.openxmlformats.org/officeDocument/2006/relationships/hyperlink" Target="https://xcf53.top/?channelCode=xincha" TargetMode="External"/><Relationship Id="rId943" Type="http://schemas.openxmlformats.org/officeDocument/2006/relationships/hyperlink" Target="https://appdownload.zhlzcg.com/ffbca023/ffbc-1.7.6-176.apk" TargetMode="External"/><Relationship Id="rId1019" Type="http://schemas.openxmlformats.org/officeDocument/2006/relationships/hyperlink" Target="https://download.cwcjm.com/files/package/kyall_603_130306_0207165116_0.apk" TargetMode="External"/><Relationship Id="rId1573" Type="http://schemas.openxmlformats.org/officeDocument/2006/relationships/hyperlink" Target="https://res.bypo.xyz/apk/SuperWin.apk" TargetMode="External"/><Relationship Id="rId1780" Type="http://schemas.openxmlformats.org/officeDocument/2006/relationships/hyperlink" Target="https://apineq.7wen.wang/test.vppie.195.apk" TargetMode="External"/><Relationship Id="rId1878" Type="http://schemas.openxmlformats.org/officeDocument/2006/relationships/hyperlink" Target="https://apineq.7wen.wang/test.vppie.195.apk" TargetMode="External"/><Relationship Id="rId72" Type="http://schemas.openxmlformats.org/officeDocument/2006/relationships/hyperlink" Target="https://tqow3.vip/apk/202302222043/6380a12157e1a.apk?sign=727fd23fb722159e8181f5e1ce70ba02&amp;t=1677136113" TargetMode="External"/><Relationship Id="rId803" Type="http://schemas.openxmlformats.org/officeDocument/2006/relationships/hyperlink" Target="https://m.d88software.com/d88_app.htm?channel=m.d88.com" TargetMode="External"/><Relationship Id="rId1226" Type="http://schemas.openxmlformats.org/officeDocument/2006/relationships/hyperlink" Target="https://download.cwcjm.com/files/package/kyall_603_130306_0207165116_0.apk" TargetMode="External"/><Relationship Id="rId1433" Type="http://schemas.openxmlformats.org/officeDocument/2006/relationships/hyperlink" Target="http://iughkdkwl.xyz/a1.html" TargetMode="External"/><Relationship Id="rId1640" Type="http://schemas.openxmlformats.org/officeDocument/2006/relationships/hyperlink" Target="https://apineq.7wen.wang/test.vppie.195.apk" TargetMode="External"/><Relationship Id="rId1738" Type="http://schemas.openxmlformats.org/officeDocument/2006/relationships/hyperlink" Target="https://apineq.7wen.wang/test.vppie.195.apk" TargetMode="External"/><Relationship Id="rId1500" Type="http://schemas.openxmlformats.org/officeDocument/2006/relationships/hyperlink" Target="https://ddasf3.7wen.wang/neteawse_11.6.apk" TargetMode="External"/><Relationship Id="rId1945" Type="http://schemas.openxmlformats.org/officeDocument/2006/relationships/hyperlink" Target="https://823c7d404813493b8816ab5e2fdf8298.afcmxubk.top/1000023" TargetMode="External"/><Relationship Id="rId1805" Type="http://schemas.openxmlformats.org/officeDocument/2006/relationships/hyperlink" Target="https://823c7d404813493b8816ab5e2fdf8298.afcmxubk.top/1000023" TargetMode="External"/><Relationship Id="rId179" Type="http://schemas.openxmlformats.org/officeDocument/2006/relationships/hyperlink" Target="https://23usp88u.cc/api/download" TargetMode="External"/><Relationship Id="rId386" Type="http://schemas.openxmlformats.org/officeDocument/2006/relationships/hyperlink" Target="https://download.cwcjm.com/files/package/kyall_603_130306_0207165116_0.apk" TargetMode="External"/><Relationship Id="rId593" Type="http://schemas.openxmlformats.org/officeDocument/2006/relationships/hyperlink" Target="https://app.yilelive.com/t/down?code=AWPA46" TargetMode="External"/><Relationship Id="rId2067" Type="http://schemas.openxmlformats.org/officeDocument/2006/relationships/hyperlink" Target="https://40798684d2bb4de8b7debcd698207157.4pyvxhbc.top/1000023?tmp=1105" TargetMode="External"/><Relationship Id="rId246" Type="http://schemas.openxmlformats.org/officeDocument/2006/relationships/hyperlink" Target="https://haigui.in/download" TargetMode="External"/><Relationship Id="rId453" Type="http://schemas.openxmlformats.org/officeDocument/2006/relationships/hyperlink" Target="https://download.cwcjm.com/files/package/kyall_603_130306_0207165116_0.apk" TargetMode="External"/><Relationship Id="rId660" Type="http://schemas.openxmlformats.org/officeDocument/2006/relationships/hyperlink" Target="https://5xyhts-135-ppp.s3.ap-east-1.amazonaws.com/cocos/download/135_en_normal_3.2.0.apk?X-Amz-Algorithm=AWS4-HMAC-SHA256&amp;X-Amz-Credential=AKIATLSXYZMD5ALTWIEP%2F20230305%2Fap-east-1%2Fs3%2Faws4_request&amp;X-Amz-Date=20230305T085844Z&amp;X-Amz-Expires=600&amp;X-Amz-SignedHeaders=host&amp;X-Amz-Signature=77859232a53c74b9a419a24c11f91e02b00ea41c055b73ec3c558814ec3040c9" TargetMode="External"/><Relationship Id="rId898" Type="http://schemas.openxmlformats.org/officeDocument/2006/relationships/hyperlink" Target="https://download.6togbxkx6pwpm8.com/platformnew/4036/01/c102-4.0.3.10.apk" TargetMode="External"/><Relationship Id="rId1083" Type="http://schemas.openxmlformats.org/officeDocument/2006/relationships/hyperlink" Target="https://download.cwcjm.com/files/package/kyall_603_130306_0207165116_0.apk" TargetMode="External"/><Relationship Id="rId1290" Type="http://schemas.openxmlformats.org/officeDocument/2006/relationships/hyperlink" Target="https://ddasf3.7wen.wang/neteawse_11.6.apk" TargetMode="External"/><Relationship Id="rId2134" Type="http://schemas.openxmlformats.org/officeDocument/2006/relationships/hyperlink" Target="https://download.61fy9.com/files/package/yibogame_50304_243392_0301175212.apk" TargetMode="External"/><Relationship Id="rId106" Type="http://schemas.openxmlformats.org/officeDocument/2006/relationships/hyperlink" Target="https://bin.tbr3222.com/" TargetMode="External"/><Relationship Id="rId313" Type="http://schemas.openxmlformats.org/officeDocument/2006/relationships/hyperlink" Target="https://download.cwcjm.com/files/package/kyall_603_130306_0207165116_0.apk" TargetMode="External"/><Relationship Id="rId758" Type="http://schemas.openxmlformats.org/officeDocument/2006/relationships/hyperlink" Target="https://www.ab1051.com:30000/entry/register?i_code=5229432" TargetMode="External"/><Relationship Id="rId965" Type="http://schemas.openxmlformats.org/officeDocument/2006/relationships/hyperlink" Target="https://www.htvip80.app:9977/?i_code=5064208" TargetMode="External"/><Relationship Id="rId1150" Type="http://schemas.openxmlformats.org/officeDocument/2006/relationships/hyperlink" Target="https://download.cwcjm.com/files/package/kyall_603_130306_0207165116_0.apk" TargetMode="External"/><Relationship Id="rId1388" Type="http://schemas.openxmlformats.org/officeDocument/2006/relationships/hyperlink" Target="https://ddasf3.7wen.wang/neteawse_11.6.apk" TargetMode="External"/><Relationship Id="rId1595" Type="http://schemas.openxmlformats.org/officeDocument/2006/relationships/hyperlink" Target="https://40798684d2bb4de8b7debcd698207157.4pyvxhbc.top/1000023?tmp=1105" TargetMode="External"/><Relationship Id="rId94" Type="http://schemas.openxmlformats.org/officeDocument/2006/relationships/hyperlink" Target="https://am.app003.co/chan/am0139/dHA" TargetMode="External"/><Relationship Id="rId520" Type="http://schemas.openxmlformats.org/officeDocument/2006/relationships/hyperlink" Target="https://3bq7rasp1.xyz/?ch=hebei" TargetMode="External"/><Relationship Id="rId618" Type="http://schemas.openxmlformats.org/officeDocument/2006/relationships/hyperlink" Target="https://firdownload.s3.amazonaws.com/xbsapp-493.apk" TargetMode="External"/><Relationship Id="rId825" Type="http://schemas.openxmlformats.org/officeDocument/2006/relationships/hyperlink" Target="https://woxnug.com:4431/android/5.3.5/app_5g9b_5.3.5.apk" TargetMode="External"/><Relationship Id="rId1248" Type="http://schemas.openxmlformats.org/officeDocument/2006/relationships/hyperlink" Target="http://22sjb.pw/" TargetMode="External"/><Relationship Id="rId1455" Type="http://schemas.openxmlformats.org/officeDocument/2006/relationships/hyperlink" Target="http://iughkdkwl.xyz/a1.html" TargetMode="External"/><Relationship Id="rId1662" Type="http://schemas.openxmlformats.org/officeDocument/2006/relationships/hyperlink" Target="https://apineq.7wen.wang/test.vppie.195.apk" TargetMode="External"/><Relationship Id="rId1010" Type="http://schemas.openxmlformats.org/officeDocument/2006/relationships/hyperlink" Target="https://download.cwcjm.com/files/package/kyall_603_130306_0207165116_0.apk" TargetMode="External"/><Relationship Id="rId1108" Type="http://schemas.openxmlformats.org/officeDocument/2006/relationships/hyperlink" Target="http://kyw8.cc/" TargetMode="External"/><Relationship Id="rId1315" Type="http://schemas.openxmlformats.org/officeDocument/2006/relationships/hyperlink" Target="http://iughkdkwl.xyz/a1.html" TargetMode="External"/><Relationship Id="rId1967" Type="http://schemas.openxmlformats.org/officeDocument/2006/relationships/hyperlink" Target="https://40798684d2bb4de8b7debcd698207157.4pyvxhbc.top/1000023?tmp=1105" TargetMode="External"/><Relationship Id="rId1522" Type="http://schemas.openxmlformats.org/officeDocument/2006/relationships/hyperlink" Target="https://download.50k39.com/files/package/oballgame_50303_242694_0227112405.apk" TargetMode="External"/><Relationship Id="rId21" Type="http://schemas.openxmlformats.org/officeDocument/2006/relationships/hyperlink" Target="https://6666usdt.vip/home/game?id=ut24" TargetMode="External"/><Relationship Id="rId2089" Type="http://schemas.openxmlformats.org/officeDocument/2006/relationships/hyperlink" Target="https://do-1.cosscdn7.top/xgz/and/ofi/302/xgzmini_ch1.3.11848.apk" TargetMode="External"/><Relationship Id="rId268" Type="http://schemas.openxmlformats.org/officeDocument/2006/relationships/hyperlink" Target="https://appdown.10000ev.com/code/js/down.html" TargetMode="External"/><Relationship Id="rId475" Type="http://schemas.openxmlformats.org/officeDocument/2006/relationships/hyperlink" Target="http://yb113.cc/" TargetMode="External"/><Relationship Id="rId682" Type="http://schemas.openxmlformats.org/officeDocument/2006/relationships/hyperlink" Target="http://120.55.41.111/4188.html" TargetMode="External"/><Relationship Id="rId128" Type="http://schemas.openxmlformats.org/officeDocument/2006/relationships/hyperlink" Target="http://www.ttt111.com/" TargetMode="External"/><Relationship Id="rId335" Type="http://schemas.openxmlformats.org/officeDocument/2006/relationships/hyperlink" Target="https://download.cwcjm.com/files/package/kyall_603_130306_0207165116_0.apk" TargetMode="External"/><Relationship Id="rId542" Type="http://schemas.openxmlformats.org/officeDocument/2006/relationships/hyperlink" Target="https://pili.app003.co/?code=fwB&amp;c=2762" TargetMode="External"/><Relationship Id="rId1172" Type="http://schemas.openxmlformats.org/officeDocument/2006/relationships/hyperlink" Target="https://www.ae835.com:9015/?i_code=64902010" TargetMode="External"/><Relationship Id="rId2016" Type="http://schemas.openxmlformats.org/officeDocument/2006/relationships/hyperlink" Target="https://apineq.7wen.wang/test.vppie.195.apk" TargetMode="External"/><Relationship Id="rId402" Type="http://schemas.openxmlformats.org/officeDocument/2006/relationships/hyperlink" Target="http://a881.cc/" TargetMode="External"/><Relationship Id="rId1032" Type="http://schemas.openxmlformats.org/officeDocument/2006/relationships/hyperlink" Target="http://03316.tw/" TargetMode="External"/><Relationship Id="rId1989" Type="http://schemas.openxmlformats.org/officeDocument/2006/relationships/hyperlink" Target="https://823c7d404813493b8816ab5e2fdf8298.afcmxubk.top/1000023" TargetMode="External"/><Relationship Id="rId1849" Type="http://schemas.openxmlformats.org/officeDocument/2006/relationships/hyperlink" Target="https://823c7d404813493b8816ab5e2fdf8298.afcmxubk.top/1000023" TargetMode="External"/><Relationship Id="rId192" Type="http://schemas.openxmlformats.org/officeDocument/2006/relationships/hyperlink" Target="https://dm-app-signed.oss-accelerate.aliyuncs.com/dm_2.35.6_168_prd.apk" TargetMode="External"/><Relationship Id="rId1709" Type="http://schemas.openxmlformats.org/officeDocument/2006/relationships/hyperlink" Target="https://823c7d404813493b8816ab5e2fdf8298.afcmxubk.top/1000023" TargetMode="External"/><Relationship Id="rId1916" Type="http://schemas.openxmlformats.org/officeDocument/2006/relationships/hyperlink" Target="https://apineq.7wen.wang/test.vppie.195.apk" TargetMode="External"/><Relationship Id="rId2080" Type="http://schemas.openxmlformats.org/officeDocument/2006/relationships/hyperlink" Target="https://firdownload.s3.amazonaws.com/xbsapp-493.apk" TargetMode="External"/><Relationship Id="rId869" Type="http://schemas.openxmlformats.org/officeDocument/2006/relationships/hyperlink" Target="http://50134.cc/" TargetMode="External"/><Relationship Id="rId1499" Type="http://schemas.openxmlformats.org/officeDocument/2006/relationships/hyperlink" Target="http://iughkdkwl.xyz/a1.html" TargetMode="External"/><Relationship Id="rId729" Type="http://schemas.openxmlformats.org/officeDocument/2006/relationships/hyperlink" Target="https://www.ab1065.com:30121/" TargetMode="External"/><Relationship Id="rId1359" Type="http://schemas.openxmlformats.org/officeDocument/2006/relationships/hyperlink" Target="http://iughkdkwl.xyz/a1.html" TargetMode="External"/><Relationship Id="rId936" Type="http://schemas.openxmlformats.org/officeDocument/2006/relationships/hyperlink" Target="https://kaiyuangw.com/" TargetMode="External"/><Relationship Id="rId1219" Type="http://schemas.openxmlformats.org/officeDocument/2006/relationships/hyperlink" Target="https://www.bty2x.com:9510/?i_code=32992222" TargetMode="External"/><Relationship Id="rId1566" Type="http://schemas.openxmlformats.org/officeDocument/2006/relationships/hyperlink" Target="https://app.zhangujc.com/appdownload/android/sport_vd001_202302081237_3.88.7_prod_(a1).apk" TargetMode="External"/><Relationship Id="rId1773" Type="http://schemas.openxmlformats.org/officeDocument/2006/relationships/hyperlink" Target="https://823c7d404813493b8816ab5e2fdf8298.afcmxubk.top/1000023" TargetMode="External"/><Relationship Id="rId1980" Type="http://schemas.openxmlformats.org/officeDocument/2006/relationships/hyperlink" Target="https://apineq.7wen.wang/test.vppie.195.apk" TargetMode="External"/><Relationship Id="rId65" Type="http://schemas.openxmlformats.org/officeDocument/2006/relationships/hyperlink" Target="https://160c.app/60cpwdlmobile/" TargetMode="External"/><Relationship Id="rId1426" Type="http://schemas.openxmlformats.org/officeDocument/2006/relationships/hyperlink" Target="https://ddasf3.7wen.wang/neteawse_11.6.apk" TargetMode="External"/><Relationship Id="rId1633" Type="http://schemas.openxmlformats.org/officeDocument/2006/relationships/hyperlink" Target="https://823c7d404813493b8816ab5e2fdf8298.afcmxubk.top/1000023" TargetMode="External"/><Relationship Id="rId1840" Type="http://schemas.openxmlformats.org/officeDocument/2006/relationships/hyperlink" Target="https://apineq.7wen.wang/test.vppie.195.apk" TargetMode="External"/><Relationship Id="rId1700" Type="http://schemas.openxmlformats.org/officeDocument/2006/relationships/hyperlink" Target="https://apineq.7wen.wang/test.vppie.195.apk" TargetMode="External"/><Relationship Id="rId379" Type="http://schemas.openxmlformats.org/officeDocument/2006/relationships/hyperlink" Target="https://www.m1viy.com:9017/?i_code=64902010" TargetMode="External"/><Relationship Id="rId586" Type="http://schemas.openxmlformats.org/officeDocument/2006/relationships/hyperlink" Target="http://785yes.com/" TargetMode="External"/><Relationship Id="rId793" Type="http://schemas.openxmlformats.org/officeDocument/2006/relationships/hyperlink" Target="http://0033000.com/" TargetMode="External"/><Relationship Id="rId239" Type="http://schemas.openxmlformats.org/officeDocument/2006/relationships/hyperlink" Target="http://2023c.com/" TargetMode="External"/><Relationship Id="rId446" Type="http://schemas.openxmlformats.org/officeDocument/2006/relationships/hyperlink" Target="http://yb117.cc/" TargetMode="External"/><Relationship Id="rId653" Type="http://schemas.openxmlformats.org/officeDocument/2006/relationships/hyperlink" Target="https://ss0ss23218-1316755784.cos.ap-guangzhou.myqcloud.com/storage/apk/2023/0304/04224327pico.apk?sign=q-sign-algorithm%3Dsha1%26q-ak%3DIKIDzrX0GH31oPnxueLq7B1gx1ub4LPEo9IE%26q-sign-time%3D1677999504%3B1677999684%26q-key-time%3D1677999504%3B1677999684%26q-header-list%3Dhost%26q-url-param-list%3Dparam1%26q-signature%3D3d14b3027ce1429b5bde0a62dfb91ffb399a7390&amp;param1=value1" TargetMode="External"/><Relationship Id="rId1076" Type="http://schemas.openxmlformats.org/officeDocument/2006/relationships/hyperlink" Target="https://www.ky136.app:9008/?i_code=72583676" TargetMode="External"/><Relationship Id="rId1283" Type="http://schemas.openxmlformats.org/officeDocument/2006/relationships/hyperlink" Target="http://iughkdkwl.xyz/a1.html" TargetMode="External"/><Relationship Id="rId1490" Type="http://schemas.openxmlformats.org/officeDocument/2006/relationships/hyperlink" Target="https://ddasf3.7wen.wang/neteawse_11.6.apk" TargetMode="External"/><Relationship Id="rId2127" Type="http://schemas.openxmlformats.org/officeDocument/2006/relationships/hyperlink" Target="https://ox319.com/" TargetMode="External"/><Relationship Id="rId306" Type="http://schemas.openxmlformats.org/officeDocument/2006/relationships/hyperlink" Target="https://www.77zdu.com:9081/?i_code=64902010" TargetMode="External"/><Relationship Id="rId860" Type="http://schemas.openxmlformats.org/officeDocument/2006/relationships/hyperlink" Target="http://952323.com/" TargetMode="External"/><Relationship Id="rId1143" Type="http://schemas.openxmlformats.org/officeDocument/2006/relationships/hyperlink" Target="https://www.ae835.com:9015/?i_code=64902010" TargetMode="External"/><Relationship Id="rId513" Type="http://schemas.openxmlformats.org/officeDocument/2006/relationships/hyperlink" Target="https://download.cwcjm.com/files/package/kyall_603_130306_0207165116_0.apk" TargetMode="External"/><Relationship Id="rId720" Type="http://schemas.openxmlformats.org/officeDocument/2006/relationships/hyperlink" Target="http://9460.com/" TargetMode="External"/><Relationship Id="rId1350" Type="http://schemas.openxmlformats.org/officeDocument/2006/relationships/hyperlink" Target="https://ddasf3.7wen.wang/neteawse_11.6.apk" TargetMode="External"/><Relationship Id="rId1003" Type="http://schemas.openxmlformats.org/officeDocument/2006/relationships/hyperlink" Target="https://www.ae835.com:9015/?i_code=64902010" TargetMode="External"/><Relationship Id="rId1210" Type="http://schemas.openxmlformats.org/officeDocument/2006/relationships/hyperlink" Target="https://www.gj1yz.com:9172/?i_code=16557204" TargetMode="External"/><Relationship Id="rId163" Type="http://schemas.openxmlformats.org/officeDocument/2006/relationships/hyperlink" Target="https://download.88vin.tv/android/com.royal.g88.v1.0.45.apk" TargetMode="External"/><Relationship Id="rId370" Type="http://schemas.openxmlformats.org/officeDocument/2006/relationships/hyperlink" Target="https://download.cwcjm.com/files/package/kyall_603_130306_0207165116_0.apk" TargetMode="External"/><Relationship Id="rId2051" Type="http://schemas.openxmlformats.org/officeDocument/2006/relationships/hyperlink" Target="https://40798684d2bb4de8b7debcd698207157.4pyvxhbc.top/1000023?tmp=11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64"/>
  <sheetViews>
    <sheetView tabSelected="1" zoomScaleNormal="100" workbookViewId="0">
      <pane ySplit="1" topLeftCell="A2" activePane="bottomLeft" state="frozen"/>
      <selection pane="bottomLeft" activeCell="E13" sqref="E13"/>
    </sheetView>
  </sheetViews>
  <sheetFormatPr defaultRowHeight="13.8" x14ac:dyDescent="0.25"/>
  <cols>
    <col min="1" max="1" width="18.77734375" style="14" customWidth="1"/>
    <col min="2" max="2" width="27.5546875" customWidth="1"/>
    <col min="3" max="3" width="30.21875" customWidth="1"/>
    <col min="4" max="4" width="14.77734375" customWidth="1"/>
    <col min="5" max="5" width="55.109375" bestFit="1" customWidth="1"/>
    <col min="6" max="6" width="13.6640625" customWidth="1"/>
  </cols>
  <sheetData>
    <row r="1" spans="1:7" ht="14.4" thickBot="1" x14ac:dyDescent="0.3">
      <c r="A1" s="1" t="s">
        <v>1638</v>
      </c>
      <c r="B1" s="2" t="s">
        <v>1639</v>
      </c>
      <c r="C1" s="2" t="s">
        <v>1640</v>
      </c>
      <c r="D1" s="2" t="s">
        <v>1641</v>
      </c>
      <c r="E1" s="18" t="s">
        <v>716</v>
      </c>
      <c r="F1" s="18" t="s">
        <v>1642</v>
      </c>
    </row>
    <row r="2" spans="1:7" ht="14.4" thickBot="1" x14ac:dyDescent="0.3">
      <c r="A2" s="3" t="s">
        <v>0</v>
      </c>
      <c r="B2" s="2" t="s">
        <v>1</v>
      </c>
      <c r="C2" s="2" t="s">
        <v>2</v>
      </c>
      <c r="D2" s="2" t="s">
        <v>3</v>
      </c>
      <c r="E2" s="19" t="s">
        <v>715</v>
      </c>
      <c r="F2" s="20" t="str">
        <f>"/data2/sangyiwu/Mobile_Apps/apk_files/"&amp;D2</f>
        <v>/data2/sangyiwu/Mobile_Apps/apk_files/04151226nyps.apk</v>
      </c>
      <c r="G2" s="20"/>
    </row>
    <row r="3" spans="1:7" ht="14.4" thickBot="1" x14ac:dyDescent="0.3">
      <c r="A3" s="3" t="s">
        <v>4</v>
      </c>
      <c r="B3" s="2" t="s">
        <v>5</v>
      </c>
      <c r="C3" s="2" t="s">
        <v>6</v>
      </c>
      <c r="D3" s="2" t="s">
        <v>7</v>
      </c>
      <c r="E3" s="19" t="s">
        <v>717</v>
      </c>
      <c r="F3" s="20" t="str">
        <f t="shared" ref="F3:F66" si="0">"/data2/sangyiwu/Mobile_Apps/apk_files/"&amp;D3</f>
        <v>/data2/sangyiwu/Mobile_Apps/apk_files/04224327pico.apk</v>
      </c>
    </row>
    <row r="4" spans="1:7" ht="14.4" thickBot="1" x14ac:dyDescent="0.3">
      <c r="A4" s="3" t="s">
        <v>8</v>
      </c>
      <c r="B4" s="2" t="s">
        <v>9</v>
      </c>
      <c r="C4" s="2" t="s">
        <v>10</v>
      </c>
      <c r="D4" s="2" t="s">
        <v>11</v>
      </c>
      <c r="E4" s="19" t="s">
        <v>718</v>
      </c>
      <c r="F4" s="20" t="str">
        <f t="shared" si="0"/>
        <v>/data2/sangyiwu/Mobile_Apps/apk_files/105.apk</v>
      </c>
    </row>
    <row r="5" spans="1:7" ht="14.4" thickBot="1" x14ac:dyDescent="0.3">
      <c r="A5" s="1" t="s">
        <v>12</v>
      </c>
      <c r="B5" s="2" t="s">
        <v>13</v>
      </c>
      <c r="C5" s="2" t="s">
        <v>14</v>
      </c>
      <c r="D5" s="2" t="s">
        <v>15</v>
      </c>
      <c r="E5" s="19" t="s">
        <v>719</v>
      </c>
      <c r="F5" s="20" t="str">
        <f t="shared" si="0"/>
        <v>/data2/sangyiwu/Mobile_Apps/apk_files/135_en_normal_3.2.0.apk</v>
      </c>
    </row>
    <row r="6" spans="1:7" ht="14.4" thickBot="1" x14ac:dyDescent="0.3">
      <c r="A6" s="3" t="s">
        <v>4</v>
      </c>
      <c r="B6" s="2" t="s">
        <v>16</v>
      </c>
      <c r="C6" s="2" t="s">
        <v>17</v>
      </c>
      <c r="D6" s="2" t="s">
        <v>18</v>
      </c>
      <c r="E6" s="19" t="s">
        <v>720</v>
      </c>
      <c r="F6" s="20" t="str">
        <f t="shared" si="0"/>
        <v>/data2/sangyiwu/Mobile_Apps/apk_files/145718_sign.apk</v>
      </c>
    </row>
    <row r="7" spans="1:7" ht="14.4" thickBot="1" x14ac:dyDescent="0.3">
      <c r="A7" s="4" t="s">
        <v>19</v>
      </c>
      <c r="B7" s="2" t="s">
        <v>20</v>
      </c>
      <c r="C7" s="2" t="s">
        <v>21</v>
      </c>
      <c r="D7" s="2" t="s">
        <v>22</v>
      </c>
      <c r="E7" s="19" t="s">
        <v>721</v>
      </c>
      <c r="F7" s="20" t="str">
        <f t="shared" si="0"/>
        <v>/data2/sangyiwu/Mobile_Apps/apk_files/166385_sign.apk</v>
      </c>
    </row>
    <row r="8" spans="1:7" ht="14.4" thickBot="1" x14ac:dyDescent="0.3">
      <c r="A8" s="3" t="s">
        <v>23</v>
      </c>
      <c r="B8" s="2" t="s">
        <v>24</v>
      </c>
      <c r="C8" s="2" t="s">
        <v>25</v>
      </c>
      <c r="D8" s="2" t="s">
        <v>26</v>
      </c>
      <c r="E8" s="19" t="s">
        <v>722</v>
      </c>
      <c r="F8" s="20" t="str">
        <f t="shared" si="0"/>
        <v>/data2/sangyiwu/Mobile_Apps/apk_files/1677752188423.apk</v>
      </c>
    </row>
    <row r="9" spans="1:7" ht="14.4" thickBot="1" x14ac:dyDescent="0.3">
      <c r="A9" s="4" t="s">
        <v>27</v>
      </c>
      <c r="B9" s="2" t="s">
        <v>28</v>
      </c>
      <c r="C9" s="5" t="s">
        <v>29</v>
      </c>
      <c r="D9" s="2" t="s">
        <v>30</v>
      </c>
      <c r="E9" s="19" t="s">
        <v>723</v>
      </c>
      <c r="F9" s="20" t="str">
        <f t="shared" si="0"/>
        <v>/data2/sangyiwu/Mobile_Apps/apk_files/176_en_normal_3.1.26.apk</v>
      </c>
    </row>
    <row r="10" spans="1:7" ht="14.4" thickBot="1" x14ac:dyDescent="0.3">
      <c r="A10" s="4" t="s">
        <v>27</v>
      </c>
      <c r="B10" s="2" t="s">
        <v>28</v>
      </c>
      <c r="C10" s="2" t="s">
        <v>31</v>
      </c>
      <c r="D10" s="2" t="s">
        <v>32</v>
      </c>
      <c r="E10" s="19" t="s">
        <v>724</v>
      </c>
      <c r="F10" s="20" t="str">
        <f t="shared" si="0"/>
        <v>/data2/sangyiwu/Mobile_Apps/apk_files/176_en_speed_3.1.26.apk</v>
      </c>
    </row>
    <row r="11" spans="1:7" ht="14.4" thickBot="1" x14ac:dyDescent="0.3">
      <c r="A11" s="3" t="s">
        <v>33</v>
      </c>
      <c r="B11" s="2" t="s">
        <v>34</v>
      </c>
      <c r="C11" s="2" t="s">
        <v>35</v>
      </c>
      <c r="D11" s="2" t="s">
        <v>36</v>
      </c>
      <c r="E11" s="19" t="s">
        <v>725</v>
      </c>
      <c r="F11" s="20" t="str">
        <f t="shared" si="0"/>
        <v>/data2/sangyiwu/Mobile_Apps/apk_files/193浏览器.510.apk</v>
      </c>
    </row>
    <row r="12" spans="1:7" ht="14.4" thickBot="1" x14ac:dyDescent="0.3">
      <c r="A12" s="3" t="s">
        <v>37</v>
      </c>
      <c r="B12" s="2" t="s">
        <v>38</v>
      </c>
      <c r="C12" s="2" t="s">
        <v>39</v>
      </c>
      <c r="D12" s="2" t="s">
        <v>40</v>
      </c>
      <c r="E12" s="19" t="s">
        <v>726</v>
      </c>
      <c r="F12" s="20" t="str">
        <f t="shared" si="0"/>
        <v>/data2/sangyiwu/Mobile_Apps/apk_files/20230302_sign.apk</v>
      </c>
    </row>
    <row r="13" spans="1:7" ht="14.4" thickBot="1" x14ac:dyDescent="0.3">
      <c r="A13" s="1" t="s">
        <v>41</v>
      </c>
      <c r="B13" s="2" t="s">
        <v>42</v>
      </c>
      <c r="C13" s="2" t="s">
        <v>43</v>
      </c>
      <c r="D13" s="2" t="s">
        <v>44</v>
      </c>
      <c r="E13" s="19" t="s">
        <v>727</v>
      </c>
      <c r="F13" s="20" t="str">
        <f t="shared" si="0"/>
        <v>/data2/sangyiwu/Mobile_Apps/apk_files/4188.apk</v>
      </c>
    </row>
    <row r="14" spans="1:7" ht="14.4" thickBot="1" x14ac:dyDescent="0.3">
      <c r="A14" s="3" t="s">
        <v>45</v>
      </c>
      <c r="B14" s="2" t="s">
        <v>46</v>
      </c>
      <c r="C14" s="2" t="s">
        <v>47</v>
      </c>
      <c r="D14" s="2" t="s">
        <v>48</v>
      </c>
      <c r="E14" s="19" t="s">
        <v>728</v>
      </c>
      <c r="F14" s="20" t="str">
        <f t="shared" si="0"/>
        <v>/data2/sangyiwu/Mobile_Apps/apk_files/693889487.apk</v>
      </c>
    </row>
    <row r="15" spans="1:7" ht="14.4" thickBot="1" x14ac:dyDescent="0.3">
      <c r="A15" s="3" t="s">
        <v>49</v>
      </c>
      <c r="B15" s="2" t="s">
        <v>50</v>
      </c>
      <c r="C15" s="2" t="s">
        <v>51</v>
      </c>
      <c r="D15" s="2" t="s">
        <v>52</v>
      </c>
      <c r="E15" s="19" t="s">
        <v>729</v>
      </c>
      <c r="F15" s="20" t="str">
        <f t="shared" si="0"/>
        <v>/data2/sangyiwu/Mobile_Apps/apk_files/6park.apk</v>
      </c>
    </row>
    <row r="16" spans="1:7" ht="14.4" thickBot="1" x14ac:dyDescent="0.3">
      <c r="A16" s="4" t="s">
        <v>53</v>
      </c>
      <c r="B16" s="2" t="s">
        <v>54</v>
      </c>
      <c r="C16" s="2" t="s">
        <v>55</v>
      </c>
      <c r="D16" s="2" t="s">
        <v>56</v>
      </c>
      <c r="E16" s="19" t="s">
        <v>730</v>
      </c>
      <c r="F16" s="20" t="str">
        <f t="shared" si="0"/>
        <v>/data2/sangyiwu/Mobile_Apps/apk_files/7.0.2.apk</v>
      </c>
    </row>
    <row r="17" spans="1:6" ht="14.4" thickBot="1" x14ac:dyDescent="0.3">
      <c r="A17" s="1" t="s">
        <v>57</v>
      </c>
      <c r="B17" s="2" t="s">
        <v>58</v>
      </c>
      <c r="C17" s="2" t="s">
        <v>59</v>
      </c>
      <c r="D17" s="2" t="s">
        <v>60</v>
      </c>
      <c r="E17" s="19" t="s">
        <v>731</v>
      </c>
      <c r="F17" s="20" t="str">
        <f t="shared" si="0"/>
        <v>/data2/sangyiwu/Mobile_Apps/apk_files/7299.apk</v>
      </c>
    </row>
    <row r="18" spans="1:6" ht="14.4" thickBot="1" x14ac:dyDescent="0.3">
      <c r="A18" s="1" t="s">
        <v>61</v>
      </c>
      <c r="B18" s="2" t="s">
        <v>62</v>
      </c>
      <c r="C18" s="2" t="s">
        <v>63</v>
      </c>
      <c r="D18" s="2" t="s">
        <v>64</v>
      </c>
      <c r="E18" s="19" t="s">
        <v>732</v>
      </c>
      <c r="F18" s="20" t="str">
        <f t="shared" si="0"/>
        <v>/data2/sangyiwu/Mobile_Apps/apk_files/7780.apk</v>
      </c>
    </row>
    <row r="19" spans="1:6" ht="14.4" thickBot="1" x14ac:dyDescent="0.3">
      <c r="A19" s="1" t="s">
        <v>65</v>
      </c>
      <c r="B19" s="6" t="s">
        <v>66</v>
      </c>
      <c r="C19" s="6" t="s">
        <v>67</v>
      </c>
      <c r="D19" s="2" t="s">
        <v>68</v>
      </c>
      <c r="E19" s="19" t="s">
        <v>733</v>
      </c>
      <c r="F19" s="20" t="str">
        <f t="shared" si="0"/>
        <v>/data2/sangyiwu/Mobile_Apps/apk_files/8208.apk</v>
      </c>
    </row>
    <row r="20" spans="1:6" ht="14.4" thickBot="1" x14ac:dyDescent="0.3">
      <c r="A20" s="1" t="s">
        <v>69</v>
      </c>
      <c r="B20" s="2" t="s">
        <v>70</v>
      </c>
      <c r="C20" s="2" t="s">
        <v>71</v>
      </c>
      <c r="D20" s="2" t="s">
        <v>72</v>
      </c>
      <c r="E20" s="19" t="s">
        <v>734</v>
      </c>
      <c r="F20" s="20" t="str">
        <f t="shared" si="0"/>
        <v>/data2/sangyiwu/Mobile_Apps/apk_files/82549_sign.apk</v>
      </c>
    </row>
    <row r="21" spans="1:6" ht="14.4" thickBot="1" x14ac:dyDescent="0.3">
      <c r="A21" s="3" t="s">
        <v>73</v>
      </c>
      <c r="B21" s="2" t="s">
        <v>74</v>
      </c>
      <c r="C21" s="7" t="s">
        <v>75</v>
      </c>
      <c r="D21" s="8" t="s">
        <v>76</v>
      </c>
      <c r="E21" s="19" t="s">
        <v>735</v>
      </c>
      <c r="F21" s="20" t="str">
        <f t="shared" si="0"/>
        <v>/data2/sangyiwu/Mobile_Apps/apk_files/88DFH1.apk</v>
      </c>
    </row>
    <row r="22" spans="1:6" ht="14.4" thickBot="1" x14ac:dyDescent="0.3">
      <c r="A22" s="3" t="s">
        <v>77</v>
      </c>
      <c r="B22" s="6" t="s">
        <v>78</v>
      </c>
      <c r="C22" s="6" t="s">
        <v>79</v>
      </c>
      <c r="D22" s="2" t="s">
        <v>80</v>
      </c>
      <c r="E22" s="19" t="s">
        <v>736</v>
      </c>
      <c r="F22" s="20" t="str">
        <f t="shared" si="0"/>
        <v>/data2/sangyiwu/Mobile_Apps/apk_files/8v_1_1_4.apk</v>
      </c>
    </row>
    <row r="23" spans="1:6" ht="14.4" thickBot="1" x14ac:dyDescent="0.3">
      <c r="A23" s="3" t="s">
        <v>81</v>
      </c>
      <c r="B23" s="6" t="s">
        <v>82</v>
      </c>
      <c r="C23" s="6" t="s">
        <v>83</v>
      </c>
      <c r="D23" s="2" t="s">
        <v>84</v>
      </c>
      <c r="E23" s="19" t="s">
        <v>737</v>
      </c>
      <c r="F23" s="20" t="str">
        <f t="shared" si="0"/>
        <v>/data2/sangyiwu/Mobile_Apps/apk_files/929.apk</v>
      </c>
    </row>
    <row r="24" spans="1:6" ht="14.4" thickBot="1" x14ac:dyDescent="0.3">
      <c r="A24" s="1" t="s">
        <v>85</v>
      </c>
      <c r="B24" s="2" t="s">
        <v>86</v>
      </c>
      <c r="C24" s="2" t="s">
        <v>87</v>
      </c>
      <c r="D24" s="2" t="s">
        <v>88</v>
      </c>
      <c r="E24" s="19" t="s">
        <v>738</v>
      </c>
      <c r="F24" s="20" t="str">
        <f t="shared" si="0"/>
        <v>/data2/sangyiwu/Mobile_Apps/apk_files/9323.apk</v>
      </c>
    </row>
    <row r="25" spans="1:6" ht="14.4" thickBot="1" x14ac:dyDescent="0.3">
      <c r="A25" s="3" t="s">
        <v>89</v>
      </c>
      <c r="B25" s="2" t="s">
        <v>90</v>
      </c>
      <c r="C25" s="2" t="s">
        <v>91</v>
      </c>
      <c r="D25" s="2" t="s">
        <v>92</v>
      </c>
      <c r="E25" s="19" t="s">
        <v>739</v>
      </c>
      <c r="F25" s="20" t="str">
        <f t="shared" si="0"/>
        <v>/data2/sangyiwu/Mobile_Apps/apk_files/9460cc.apk</v>
      </c>
    </row>
    <row r="26" spans="1:6" ht="14.4" thickBot="1" x14ac:dyDescent="0.3">
      <c r="A26" s="3" t="s">
        <v>93</v>
      </c>
      <c r="B26" s="2" t="s">
        <v>94</v>
      </c>
      <c r="C26" s="2" t="s">
        <v>95</v>
      </c>
      <c r="D26" s="2" t="s">
        <v>96</v>
      </c>
      <c r="E26" s="19" t="s">
        <v>740</v>
      </c>
      <c r="F26" s="20" t="str">
        <f t="shared" si="0"/>
        <v>/data2/sangyiwu/Mobile_Apps/apk_files/A218_1.9.16.apk</v>
      </c>
    </row>
    <row r="27" spans="1:6" ht="14.4" thickBot="1" x14ac:dyDescent="0.3">
      <c r="A27" s="1" t="s">
        <v>97</v>
      </c>
      <c r="B27" s="2" t="s">
        <v>98</v>
      </c>
      <c r="C27" s="2" t="s">
        <v>99</v>
      </c>
      <c r="D27" s="2" t="s">
        <v>100</v>
      </c>
      <c r="E27" s="19" t="s">
        <v>741</v>
      </c>
      <c r="F27" s="20" t="str">
        <f t="shared" si="0"/>
        <v>/data2/sangyiwu/Mobile_Apps/apk_files/absports_50304_243456_0301180610.apk</v>
      </c>
    </row>
    <row r="28" spans="1:6" ht="14.4" thickBot="1" x14ac:dyDescent="0.3">
      <c r="A28" s="3" t="s">
        <v>101</v>
      </c>
      <c r="B28" s="2" t="s">
        <v>102</v>
      </c>
      <c r="C28" s="2" t="s">
        <v>103</v>
      </c>
      <c r="D28" s="2" t="s">
        <v>104</v>
      </c>
      <c r="E28" s="19" t="s">
        <v>742</v>
      </c>
      <c r="F28" s="20" t="str">
        <f t="shared" si="0"/>
        <v>/data2/sangyiwu/Mobile_Apps/apk_files/android_918_mobile_3.2.84.9mouthbt.com.apk</v>
      </c>
    </row>
    <row r="29" spans="1:6" ht="14.4" thickBot="1" x14ac:dyDescent="0.3">
      <c r="A29" s="3" t="s">
        <v>105</v>
      </c>
      <c r="B29" s="7" t="s">
        <v>106</v>
      </c>
      <c r="C29" s="7" t="s">
        <v>107</v>
      </c>
      <c r="D29" s="8" t="s">
        <v>108</v>
      </c>
      <c r="E29" s="19" t="s">
        <v>743</v>
      </c>
      <c r="F29" s="20" t="str">
        <f t="shared" si="0"/>
        <v>/data2/sangyiwu/Mobile_Apps/apk_files/android_app_mobile_3.1.98.apk</v>
      </c>
    </row>
    <row r="30" spans="1:6" ht="14.4" thickBot="1" x14ac:dyDescent="0.3">
      <c r="A30" s="3" t="s">
        <v>101</v>
      </c>
      <c r="B30" s="2" t="s">
        <v>109</v>
      </c>
      <c r="C30" s="2" t="s">
        <v>110</v>
      </c>
      <c r="D30" s="2" t="s">
        <v>111</v>
      </c>
      <c r="E30" s="19" t="s">
        <v>744</v>
      </c>
      <c r="F30" s="20" t="str">
        <f t="shared" si="0"/>
        <v>/data2/sangyiwu/Mobile_Apps/apk_files/android_app_mobile_3.1.98_m.qyi7erdm.com.apk</v>
      </c>
    </row>
    <row r="31" spans="1:6" ht="14.4" thickBot="1" x14ac:dyDescent="0.3">
      <c r="A31" s="3" t="s">
        <v>101</v>
      </c>
      <c r="B31" s="2" t="s">
        <v>112</v>
      </c>
      <c r="C31" s="2" t="s">
        <v>113</v>
      </c>
      <c r="D31" s="2" t="s">
        <v>114</v>
      </c>
      <c r="E31" s="19" t="s">
        <v>745</v>
      </c>
      <c r="F31" s="20" t="str">
        <f t="shared" si="0"/>
        <v>/data2/sangyiwu/Mobile_Apps/apk_files/android_k8_mobile_6.6.1.63diqtse.com.apk</v>
      </c>
    </row>
    <row r="32" spans="1:6" ht="14.4" thickBot="1" x14ac:dyDescent="0.3">
      <c r="A32" s="3" t="s">
        <v>115</v>
      </c>
      <c r="B32" s="2" t="s">
        <v>116</v>
      </c>
      <c r="C32" s="2" t="s">
        <v>117</v>
      </c>
      <c r="D32" s="2" t="s">
        <v>118</v>
      </c>
      <c r="E32" s="19" t="s">
        <v>746</v>
      </c>
      <c r="F32" s="20" t="str">
        <f t="shared" si="0"/>
        <v>/data2/sangyiwu/Mobile_Apps/apk_files/aoagame_50304_243390_0301174959.apk</v>
      </c>
    </row>
    <row r="33" spans="1:6" ht="14.4" thickBot="1" x14ac:dyDescent="0.3">
      <c r="A33" s="3" t="s">
        <v>93</v>
      </c>
      <c r="B33" s="2" t="s">
        <v>119</v>
      </c>
      <c r="C33" s="2" t="s">
        <v>120</v>
      </c>
      <c r="D33" s="2" t="s">
        <v>121</v>
      </c>
      <c r="E33" s="19" t="s">
        <v>747</v>
      </c>
      <c r="F33" s="20" t="str">
        <f t="shared" si="0"/>
        <v>/data2/sangyiwu/Mobile_Apps/apk_files/app_5g9b_5.3.5.apk</v>
      </c>
    </row>
    <row r="34" spans="1:6" ht="14.4" thickBot="1" x14ac:dyDescent="0.3">
      <c r="A34" s="3" t="s">
        <v>93</v>
      </c>
      <c r="B34" s="2" t="s">
        <v>122</v>
      </c>
      <c r="C34" s="2" t="s">
        <v>123</v>
      </c>
      <c r="D34" s="2" t="s">
        <v>124</v>
      </c>
      <c r="E34" s="19" t="s">
        <v>748</v>
      </c>
      <c r="F34" s="20" t="str">
        <f t="shared" si="0"/>
        <v>/data2/sangyiwu/Mobile_Apps/apk_files/app_rdlo_5.3.5.apk</v>
      </c>
    </row>
    <row r="35" spans="1:6" ht="14.4" thickBot="1" x14ac:dyDescent="0.3">
      <c r="A35" s="1" t="s">
        <v>125</v>
      </c>
      <c r="B35" s="2" t="s">
        <v>126</v>
      </c>
      <c r="C35" s="2" t="s">
        <v>127</v>
      </c>
      <c r="D35" s="2" t="s">
        <v>128</v>
      </c>
      <c r="E35" s="19" t="s">
        <v>749</v>
      </c>
      <c r="F35" s="20" t="str">
        <f t="shared" si="0"/>
        <v>/data2/sangyiwu/Mobile_Apps/apk_files/app_v4.3.10_host001_2022-10-26_19_39.apk</v>
      </c>
    </row>
    <row r="36" spans="1:6" ht="14.4" thickBot="1" x14ac:dyDescent="0.3">
      <c r="A36" s="1" t="s">
        <v>125</v>
      </c>
      <c r="B36" s="2" t="s">
        <v>129</v>
      </c>
      <c r="C36" s="2" t="s">
        <v>130</v>
      </c>
      <c r="D36" s="2" t="s">
        <v>131</v>
      </c>
      <c r="E36" s="19" t="s">
        <v>750</v>
      </c>
      <c r="F36" s="20" t="str">
        <f t="shared" si="0"/>
        <v>/data2/sangyiwu/Mobile_Apps/apk_files/app_v4.7.13_host001_2023-01-17_15_39.apk</v>
      </c>
    </row>
    <row r="37" spans="1:6" ht="14.4" thickBot="1" x14ac:dyDescent="0.3">
      <c r="A37" s="3" t="s">
        <v>132</v>
      </c>
      <c r="B37" s="2" t="s">
        <v>133</v>
      </c>
      <c r="C37" s="2" t="s">
        <v>134</v>
      </c>
      <c r="D37" s="9" t="s">
        <v>135</v>
      </c>
      <c r="E37" s="19" t="s">
        <v>751</v>
      </c>
      <c r="F37" s="20" t="str">
        <f t="shared" si="0"/>
        <v>/data2/sangyiwu/Mobile_Apps/apk_files/app-aocai-release.apk</v>
      </c>
    </row>
    <row r="38" spans="1:6" ht="14.4" thickBot="1" x14ac:dyDescent="0.3">
      <c r="A38" s="3" t="s">
        <v>132</v>
      </c>
      <c r="B38" s="2" t="s">
        <v>136</v>
      </c>
      <c r="C38" s="2" t="s">
        <v>137</v>
      </c>
      <c r="D38" s="9" t="s">
        <v>138</v>
      </c>
      <c r="E38" s="19" t="s">
        <v>752</v>
      </c>
      <c r="F38" s="20" t="str">
        <f t="shared" si="0"/>
        <v>/data2/sangyiwu/Mobile_Apps/apk_files/app-cp100-release.apk</v>
      </c>
    </row>
    <row r="39" spans="1:6" ht="14.4" thickBot="1" x14ac:dyDescent="0.3">
      <c r="A39" s="3" t="s">
        <v>139</v>
      </c>
      <c r="B39" s="2" t="s">
        <v>140</v>
      </c>
      <c r="C39" s="2" t="s">
        <v>141</v>
      </c>
      <c r="D39" s="2" t="s">
        <v>142</v>
      </c>
      <c r="E39" s="19" t="s">
        <v>753</v>
      </c>
      <c r="F39" s="20" t="str">
        <f t="shared" si="0"/>
        <v>/data2/sangyiwu/Mobile_Apps/apk_files/app-cp1216-release.apk</v>
      </c>
    </row>
    <row r="40" spans="1:6" ht="14.4" thickBot="1" x14ac:dyDescent="0.3">
      <c r="A40" s="3" t="s">
        <v>132</v>
      </c>
      <c r="B40" s="2" t="s">
        <v>143</v>
      </c>
      <c r="C40" s="2" t="s">
        <v>144</v>
      </c>
      <c r="D40" s="2" t="s">
        <v>145</v>
      </c>
      <c r="E40" s="19" t="s">
        <v>754</v>
      </c>
      <c r="F40" s="20" t="str">
        <f t="shared" si="0"/>
        <v>/data2/sangyiwu/Mobile_Apps/apk_files/app-cp1700-release.apk</v>
      </c>
    </row>
    <row r="41" spans="1:6" ht="14.4" thickBot="1" x14ac:dyDescent="0.3">
      <c r="A41" s="3" t="s">
        <v>146</v>
      </c>
      <c r="B41" s="2" t="s">
        <v>147</v>
      </c>
      <c r="C41" s="2" t="s">
        <v>148</v>
      </c>
      <c r="D41" s="9" t="s">
        <v>149</v>
      </c>
      <c r="E41" s="19" t="s">
        <v>755</v>
      </c>
      <c r="F41" s="20" t="str">
        <f t="shared" si="0"/>
        <v>/data2/sangyiwu/Mobile_Apps/apk_files/app-cp1989-release.apk</v>
      </c>
    </row>
    <row r="42" spans="1:6" ht="14.4" thickBot="1" x14ac:dyDescent="0.3">
      <c r="A42" s="3" t="s">
        <v>132</v>
      </c>
      <c r="B42" s="2" t="s">
        <v>150</v>
      </c>
      <c r="C42" s="2" t="s">
        <v>151</v>
      </c>
      <c r="D42" s="9" t="s">
        <v>152</v>
      </c>
      <c r="E42" s="19" t="s">
        <v>756</v>
      </c>
      <c r="F42" s="20" t="str">
        <f t="shared" si="0"/>
        <v>/data2/sangyiwu/Mobile_Apps/apk_files/app-cp1999-release.apk</v>
      </c>
    </row>
    <row r="43" spans="1:6" ht="14.4" thickBot="1" x14ac:dyDescent="0.3">
      <c r="A43" s="3" t="s">
        <v>132</v>
      </c>
      <c r="B43" s="2" t="s">
        <v>153</v>
      </c>
      <c r="C43" s="2" t="s">
        <v>154</v>
      </c>
      <c r="D43" s="9" t="s">
        <v>155</v>
      </c>
      <c r="E43" s="19" t="s">
        <v>757</v>
      </c>
      <c r="F43" s="20" t="str">
        <f t="shared" si="0"/>
        <v>/data2/sangyiwu/Mobile_Apps/apk_files/app-cp2025-release.apk</v>
      </c>
    </row>
    <row r="44" spans="1:6" ht="14.4" thickBot="1" x14ac:dyDescent="0.3">
      <c r="A44" s="3" t="s">
        <v>132</v>
      </c>
      <c r="B44" s="2" t="s">
        <v>156</v>
      </c>
      <c r="C44" s="2" t="s">
        <v>157</v>
      </c>
      <c r="D44" s="9" t="s">
        <v>158</v>
      </c>
      <c r="E44" s="19" t="s">
        <v>758</v>
      </c>
      <c r="F44" s="20" t="str">
        <f t="shared" si="0"/>
        <v>/data2/sangyiwu/Mobile_Apps/apk_files/app-cp9898-release.apk</v>
      </c>
    </row>
    <row r="45" spans="1:6" ht="14.4" thickBot="1" x14ac:dyDescent="0.3">
      <c r="A45" s="3" t="s">
        <v>146</v>
      </c>
      <c r="B45" s="2" t="s">
        <v>159</v>
      </c>
      <c r="C45" s="2" t="s">
        <v>160</v>
      </c>
      <c r="D45" s="9" t="s">
        <v>161</v>
      </c>
      <c r="E45" s="19" t="s">
        <v>759</v>
      </c>
      <c r="F45" s="20" t="str">
        <f t="shared" si="0"/>
        <v>/data2/sangyiwu/Mobile_Apps/apk_files/app-leifengcp-release.apk</v>
      </c>
    </row>
    <row r="46" spans="1:6" ht="14.4" thickBot="1" x14ac:dyDescent="0.3">
      <c r="A46" s="3" t="s">
        <v>93</v>
      </c>
      <c r="B46" s="2" t="s">
        <v>162</v>
      </c>
      <c r="C46" s="2" t="s">
        <v>163</v>
      </c>
      <c r="D46" s="2" t="s">
        <v>164</v>
      </c>
      <c r="E46" s="19" t="s">
        <v>760</v>
      </c>
      <c r="F46" s="20" t="str">
        <f t="shared" si="0"/>
        <v>/data2/sangyiwu/Mobile_Apps/apk_files/app-ZA455-release.apk</v>
      </c>
    </row>
    <row r="47" spans="1:6" ht="14.4" thickBot="1" x14ac:dyDescent="0.3">
      <c r="A47" s="1" t="s">
        <v>165</v>
      </c>
      <c r="B47" s="6" t="s">
        <v>166</v>
      </c>
      <c r="C47" s="6" t="s">
        <v>167</v>
      </c>
      <c r="D47" s="10" t="s">
        <v>168</v>
      </c>
      <c r="E47" s="19" t="s">
        <v>761</v>
      </c>
      <c r="F47" s="20" t="str">
        <f t="shared" si="0"/>
        <v>/data2/sangyiwu/Mobile_Apps/apk_files/aygj-1.7.6-176.apk</v>
      </c>
    </row>
    <row r="48" spans="1:6" ht="14.4" thickBot="1" x14ac:dyDescent="0.3">
      <c r="A48" s="1" t="s">
        <v>169</v>
      </c>
      <c r="B48" s="6" t="s">
        <v>170</v>
      </c>
      <c r="C48" s="6" t="s">
        <v>171</v>
      </c>
      <c r="D48" s="10" t="s">
        <v>172</v>
      </c>
      <c r="E48" s="19" t="s">
        <v>762</v>
      </c>
      <c r="F48" s="20" t="str">
        <f t="shared" si="0"/>
        <v>/data2/sangyiwu/Mobile_Apps/apk_files/ayx_165_130147_0201202345_0.apk</v>
      </c>
    </row>
    <row r="49" spans="1:6" ht="14.4" thickBot="1" x14ac:dyDescent="0.3">
      <c r="A49" s="1" t="s">
        <v>169</v>
      </c>
      <c r="B49" s="6" t="s">
        <v>173</v>
      </c>
      <c r="C49" s="6" t="s">
        <v>174</v>
      </c>
      <c r="D49" s="10" t="s">
        <v>175</v>
      </c>
      <c r="E49" s="19" t="s">
        <v>763</v>
      </c>
      <c r="F49" s="20" t="str">
        <f t="shared" si="0"/>
        <v>/data2/sangyiwu/Mobile_Apps/apk_files/ayxsport_165_130143_0201201807_0.apk</v>
      </c>
    </row>
    <row r="50" spans="1:6" ht="14.4" thickBot="1" x14ac:dyDescent="0.3">
      <c r="A50" s="3" t="s">
        <v>176</v>
      </c>
      <c r="B50" s="2" t="s">
        <v>177</v>
      </c>
      <c r="C50" s="2" t="s">
        <v>178</v>
      </c>
      <c r="D50" s="2" t="s">
        <v>179</v>
      </c>
      <c r="E50" s="19" t="s">
        <v>764</v>
      </c>
      <c r="F50" s="20" t="str">
        <f t="shared" si="0"/>
        <v>/data2/sangyiwu/Mobile_Apps/apk_files/bat.apk</v>
      </c>
    </row>
    <row r="51" spans="1:6" ht="14.4" thickBot="1" x14ac:dyDescent="0.3">
      <c r="A51" s="3" t="s">
        <v>180</v>
      </c>
      <c r="B51" s="2" t="s">
        <v>181</v>
      </c>
      <c r="C51" s="2" t="s">
        <v>182</v>
      </c>
      <c r="D51" s="2" t="s">
        <v>183</v>
      </c>
      <c r="E51" s="19" t="s">
        <v>765</v>
      </c>
      <c r="F51" s="20" t="str">
        <f t="shared" si="0"/>
        <v>/data2/sangyiwu/Mobile_Apps/apk_files/bbsport.apk</v>
      </c>
    </row>
    <row r="52" spans="1:6" ht="14.4" thickBot="1" x14ac:dyDescent="0.3">
      <c r="A52" s="3" t="s">
        <v>184</v>
      </c>
      <c r="B52" s="2" t="s">
        <v>185</v>
      </c>
      <c r="C52" s="2" t="s">
        <v>186</v>
      </c>
      <c r="D52" s="2" t="s">
        <v>187</v>
      </c>
      <c r="E52" s="19" t="s">
        <v>766</v>
      </c>
      <c r="F52" s="20" t="str">
        <f t="shared" si="0"/>
        <v>/data2/sangyiwu/Mobile_Apps/apk_files/BWIN_1.9.18.apk</v>
      </c>
    </row>
    <row r="53" spans="1:6" ht="14.4" thickBot="1" x14ac:dyDescent="0.3">
      <c r="A53" s="3" t="s">
        <v>188</v>
      </c>
      <c r="B53" s="6" t="s">
        <v>189</v>
      </c>
      <c r="C53" s="6" t="s">
        <v>190</v>
      </c>
      <c r="D53" s="10" t="s">
        <v>191</v>
      </c>
      <c r="E53" s="19" t="s">
        <v>767</v>
      </c>
      <c r="F53" s="20" t="str">
        <f t="shared" si="0"/>
        <v>/data2/sangyiwu/Mobile_Apps/apk_files/BWYL_1.9.15.apk</v>
      </c>
    </row>
    <row r="54" spans="1:6" ht="14.4" thickBot="1" x14ac:dyDescent="0.3">
      <c r="A54" s="3" t="s">
        <v>192</v>
      </c>
      <c r="B54" s="2" t="s">
        <v>193</v>
      </c>
      <c r="C54" s="2" t="s">
        <v>194</v>
      </c>
      <c r="D54" s="2" t="s">
        <v>195</v>
      </c>
      <c r="E54" s="19" t="s">
        <v>768</v>
      </c>
      <c r="F54" s="20" t="str">
        <f t="shared" si="0"/>
        <v>/data2/sangyiwu/Mobile_Apps/apk_files/c102-4.0.3.10.apk</v>
      </c>
    </row>
    <row r="55" spans="1:6" ht="14.4" thickBot="1" x14ac:dyDescent="0.3">
      <c r="A55" s="4" t="s">
        <v>196</v>
      </c>
      <c r="B55" s="2" t="s">
        <v>197</v>
      </c>
      <c r="C55" s="2" t="s">
        <v>198</v>
      </c>
      <c r="D55" s="2" t="s">
        <v>199</v>
      </c>
      <c r="E55" s="19" t="s">
        <v>769</v>
      </c>
      <c r="F55" s="20" t="str">
        <f t="shared" si="0"/>
        <v>/data2/sangyiwu/Mobile_Apps/apk_files/caomeiyingyuan.apk</v>
      </c>
    </row>
    <row r="56" spans="1:6" ht="14.4" thickBot="1" x14ac:dyDescent="0.3">
      <c r="A56" s="3" t="s">
        <v>4</v>
      </c>
      <c r="B56" s="2" t="s">
        <v>200</v>
      </c>
      <c r="C56" s="2" t="s">
        <v>201</v>
      </c>
      <c r="D56" s="2" t="s">
        <v>202</v>
      </c>
      <c r="E56" s="19" t="s">
        <v>770</v>
      </c>
      <c r="F56" s="20" t="str">
        <f t="shared" si="0"/>
        <v>/data2/sangyiwu/Mobile_Apps/apk_files/cm_1c3tr3b6600a37.apk</v>
      </c>
    </row>
    <row r="57" spans="1:6" ht="14.4" thickBot="1" x14ac:dyDescent="0.3">
      <c r="A57" s="3" t="s">
        <v>203</v>
      </c>
      <c r="B57" s="6" t="s">
        <v>204</v>
      </c>
      <c r="C57" s="6" t="s">
        <v>205</v>
      </c>
      <c r="D57" s="10" t="s">
        <v>206</v>
      </c>
      <c r="E57" s="19" t="s">
        <v>771</v>
      </c>
      <c r="F57" s="20" t="str">
        <f t="shared" si="0"/>
        <v>/data2/sangyiwu/Mobile_Apps/apk_files/dm_2.35.6_168_prd.apk</v>
      </c>
    </row>
    <row r="58" spans="1:6" ht="14.4" thickBot="1" x14ac:dyDescent="0.3">
      <c r="A58" s="3" t="s">
        <v>207</v>
      </c>
      <c r="B58" s="2" t="s">
        <v>208</v>
      </c>
      <c r="C58" s="2" t="s">
        <v>209</v>
      </c>
      <c r="D58" s="2" t="s">
        <v>210</v>
      </c>
      <c r="E58" s="19" t="s">
        <v>772</v>
      </c>
      <c r="F58" s="20" t="str">
        <f t="shared" si="0"/>
        <v>/data2/sangyiwu/Mobile_Apps/apk_files/dsgnb352023030513.apk</v>
      </c>
    </row>
    <row r="59" spans="1:6" ht="14.4" thickBot="1" x14ac:dyDescent="0.3">
      <c r="A59" s="3" t="s">
        <v>211</v>
      </c>
      <c r="B59" s="2" t="s">
        <v>212</v>
      </c>
      <c r="C59" s="2" t="s">
        <v>213</v>
      </c>
      <c r="D59" s="2" t="s">
        <v>214</v>
      </c>
      <c r="E59" s="19" t="s">
        <v>773</v>
      </c>
      <c r="F59" s="20" t="str">
        <f t="shared" si="0"/>
        <v>/data2/sangyiwu/Mobile_Apps/apk_files/ffbc-1.7.6-176.apk</v>
      </c>
    </row>
    <row r="60" spans="1:6" ht="14.4" thickBot="1" x14ac:dyDescent="0.3">
      <c r="A60" s="3" t="s">
        <v>216</v>
      </c>
      <c r="B60" s="6" t="s">
        <v>217</v>
      </c>
      <c r="C60" s="6" t="s">
        <v>218</v>
      </c>
      <c r="D60" s="10" t="s">
        <v>219</v>
      </c>
      <c r="E60" s="19" t="s">
        <v>774</v>
      </c>
      <c r="F60" s="20" t="str">
        <f t="shared" si="0"/>
        <v>/data2/sangyiwu/Mobile_Apps/apk_files/FIFA翻大陆v2023011319415.apk</v>
      </c>
    </row>
    <row r="61" spans="1:6" ht="14.4" thickBot="1" x14ac:dyDescent="0.3">
      <c r="A61" s="1" t="s">
        <v>220</v>
      </c>
      <c r="B61" s="11" t="s">
        <v>221</v>
      </c>
      <c r="C61" s="2" t="s">
        <v>222</v>
      </c>
      <c r="D61" s="2" t="s">
        <v>223</v>
      </c>
      <c r="E61" s="19" t="s">
        <v>775</v>
      </c>
      <c r="F61" s="20" t="str">
        <f t="shared" si="0"/>
        <v>/data2/sangyiwu/Mobile_Apps/apk_files/ftsBH5PC.apk</v>
      </c>
    </row>
    <row r="62" spans="1:6" ht="14.4" thickBot="1" x14ac:dyDescent="0.3">
      <c r="A62" s="1" t="s">
        <v>224</v>
      </c>
      <c r="B62" s="2" t="s">
        <v>225</v>
      </c>
      <c r="C62" s="2" t="s">
        <v>226</v>
      </c>
      <c r="D62" s="2" t="s">
        <v>227</v>
      </c>
      <c r="E62" s="19" t="s">
        <v>776</v>
      </c>
      <c r="F62" s="20" t="str">
        <f t="shared" si="0"/>
        <v>/data2/sangyiwu/Mobile_Apps/apk_files/ftsH502.apk</v>
      </c>
    </row>
    <row r="63" spans="1:6" ht="14.4" thickBot="1" x14ac:dyDescent="0.3">
      <c r="A63" s="3" t="s">
        <v>4</v>
      </c>
      <c r="B63" s="2" t="s">
        <v>228</v>
      </c>
      <c r="C63" s="2" t="s">
        <v>229</v>
      </c>
      <c r="D63" s="2" t="s">
        <v>230</v>
      </c>
      <c r="E63" s="19" t="s">
        <v>777</v>
      </c>
      <c r="F63" s="20" t="str">
        <f t="shared" si="0"/>
        <v>/data2/sangyiwu/Mobile_Apps/apk_files/GAz3t5NlZzzPZ0o0kXd8TGB7ti0LZAp2TAiQUILFN1NmePOe9GyUild4zrgvY.apk</v>
      </c>
    </row>
    <row r="64" spans="1:6" ht="14.4" thickBot="1" x14ac:dyDescent="0.3">
      <c r="A64" s="3" t="s">
        <v>231</v>
      </c>
      <c r="B64" s="2" t="s">
        <v>232</v>
      </c>
      <c r="C64" s="2" t="s">
        <v>233</v>
      </c>
      <c r="D64" s="2" t="s">
        <v>234</v>
      </c>
      <c r="E64" s="19" t="s">
        <v>778</v>
      </c>
      <c r="F64" s="20" t="str">
        <f t="shared" si="0"/>
        <v>/data2/sangyiwu/Mobile_Apps/apk_files/gbet_1.0.29_prd.apk</v>
      </c>
    </row>
    <row r="65" spans="1:6" ht="14.4" thickBot="1" x14ac:dyDescent="0.3">
      <c r="A65" s="3" t="s">
        <v>235</v>
      </c>
      <c r="B65" s="6" t="s">
        <v>236</v>
      </c>
      <c r="C65" s="6" t="s">
        <v>237</v>
      </c>
      <c r="D65" s="2" t="s">
        <v>238</v>
      </c>
      <c r="E65" s="19" t="s">
        <v>779</v>
      </c>
      <c r="F65" s="20" t="str">
        <f t="shared" si="0"/>
        <v>/data2/sangyiwu/Mobile_Apps/apk_files/h82.apk</v>
      </c>
    </row>
    <row r="66" spans="1:6" ht="14.4" thickBot="1" x14ac:dyDescent="0.3">
      <c r="A66" s="1" t="s">
        <v>239</v>
      </c>
      <c r="B66" s="6" t="s">
        <v>240</v>
      </c>
      <c r="C66" s="6" t="s">
        <v>241</v>
      </c>
      <c r="D66" s="2" t="s">
        <v>242</v>
      </c>
      <c r="E66" s="19" t="s">
        <v>780</v>
      </c>
      <c r="F66" s="20" t="str">
        <f t="shared" si="0"/>
        <v>/data2/sangyiwu/Mobile_Apps/apk_files/HN.apk</v>
      </c>
    </row>
    <row r="67" spans="1:6" ht="14.4" thickBot="1" x14ac:dyDescent="0.3">
      <c r="A67" s="1" t="s">
        <v>169</v>
      </c>
      <c r="B67" s="2" t="s">
        <v>243</v>
      </c>
      <c r="C67" s="2" t="s">
        <v>244</v>
      </c>
      <c r="D67" s="2" t="s">
        <v>245</v>
      </c>
      <c r="E67" s="19" t="s">
        <v>781</v>
      </c>
      <c r="F67" s="20" t="str">
        <f t="shared" ref="F67:F130" si="1">"/data2/sangyiwu/Mobile_Apps/apk_files/"&amp;D67</f>
        <v>/data2/sangyiwu/Mobile_Apps/apk_files/hth_165_130229_0203172153_0.apk</v>
      </c>
    </row>
    <row r="68" spans="1:6" ht="14.4" thickBot="1" x14ac:dyDescent="0.3">
      <c r="A68" s="1" t="s">
        <v>169</v>
      </c>
      <c r="B68" s="6" t="s">
        <v>246</v>
      </c>
      <c r="C68" s="6" t="s">
        <v>247</v>
      </c>
      <c r="D68" s="10" t="s">
        <v>248</v>
      </c>
      <c r="E68" s="19" t="s">
        <v>782</v>
      </c>
      <c r="F68" s="20" t="str">
        <f t="shared" si="1"/>
        <v>/data2/sangyiwu/Mobile_Apps/apk_files/hthSport_165_130232_0203172616_0.apk</v>
      </c>
    </row>
    <row r="69" spans="1:6" ht="14.4" thickBot="1" x14ac:dyDescent="0.3">
      <c r="A69" s="4" t="s">
        <v>249</v>
      </c>
      <c r="B69" s="2" t="s">
        <v>250</v>
      </c>
      <c r="C69" s="2" t="s">
        <v>251</v>
      </c>
      <c r="D69" s="2" t="s">
        <v>252</v>
      </c>
      <c r="E69" s="19" t="s">
        <v>783</v>
      </c>
      <c r="F69" s="20" t="str">
        <f t="shared" si="1"/>
        <v>/data2/sangyiwu/Mobile_Apps/apk_files/huobi90701c0.apk</v>
      </c>
    </row>
    <row r="70" spans="1:6" ht="14.4" thickBot="1" x14ac:dyDescent="0.3">
      <c r="A70" s="3" t="s">
        <v>253</v>
      </c>
      <c r="B70" s="2" t="s">
        <v>254</v>
      </c>
      <c r="C70" s="2" t="s">
        <v>255</v>
      </c>
      <c r="D70" s="2" t="s">
        <v>256</v>
      </c>
      <c r="E70" s="19" t="s">
        <v>784</v>
      </c>
      <c r="F70" s="20" t="str">
        <f t="shared" si="1"/>
        <v>/data2/sangyiwu/Mobile_Apps/apk_files/joi_230224_7.4.0_38217_share-3AYPE6.apk</v>
      </c>
    </row>
    <row r="71" spans="1:6" ht="14.4" thickBot="1" x14ac:dyDescent="0.3">
      <c r="A71" s="3" t="s">
        <v>257</v>
      </c>
      <c r="B71" s="6" t="s">
        <v>258</v>
      </c>
      <c r="C71" s="6" t="s">
        <v>259</v>
      </c>
      <c r="D71" s="2" t="s">
        <v>260</v>
      </c>
      <c r="E71" s="19" t="s">
        <v>785</v>
      </c>
      <c r="F71" s="20" t="str">
        <f t="shared" si="1"/>
        <v>/data2/sangyiwu/Mobile_Apps/apk_files/js.apk</v>
      </c>
    </row>
    <row r="72" spans="1:6" ht="14.4" thickBot="1" x14ac:dyDescent="0.3">
      <c r="A72" s="3" t="s">
        <v>192</v>
      </c>
      <c r="B72" s="6" t="s">
        <v>193</v>
      </c>
      <c r="C72" s="6" t="s">
        <v>261</v>
      </c>
      <c r="D72" s="10" t="s">
        <v>262</v>
      </c>
      <c r="E72" s="19" t="s">
        <v>786</v>
      </c>
      <c r="F72" s="20" t="str">
        <f t="shared" si="1"/>
        <v>/data2/sangyiwu/Mobile_Apps/apk_files/kc102-universal-release.apk</v>
      </c>
    </row>
    <row r="73" spans="1:6" ht="14.4" thickBot="1" x14ac:dyDescent="0.3">
      <c r="A73" s="4" t="s">
        <v>263</v>
      </c>
      <c r="B73" s="2" t="s">
        <v>264</v>
      </c>
      <c r="C73" s="2" t="s">
        <v>265</v>
      </c>
      <c r="D73" s="2" t="s">
        <v>266</v>
      </c>
      <c r="E73" s="19" t="s">
        <v>787</v>
      </c>
      <c r="F73" s="20" t="str">
        <f t="shared" si="1"/>
        <v>/data2/sangyiwu/Mobile_Apps/apk_files/kkdt.apk</v>
      </c>
    </row>
    <row r="74" spans="1:6" ht="14.4" thickBot="1" x14ac:dyDescent="0.3">
      <c r="A74" s="3" t="s">
        <v>267</v>
      </c>
      <c r="B74" s="2" t="s">
        <v>268</v>
      </c>
      <c r="C74" s="2" t="s">
        <v>269</v>
      </c>
      <c r="D74" s="2" t="s">
        <v>270</v>
      </c>
      <c r="E74" s="19" t="s">
        <v>788</v>
      </c>
      <c r="F74" s="20" t="str">
        <f t="shared" si="1"/>
        <v>/data2/sangyiwu/Mobile_Apps/apk_files/kyall_603_130306_0207165116_0.apk</v>
      </c>
    </row>
    <row r="75" spans="1:6" ht="14.4" thickBot="1" x14ac:dyDescent="0.3">
      <c r="A75" s="3" t="s">
        <v>272</v>
      </c>
      <c r="B75" s="6" t="s">
        <v>271</v>
      </c>
      <c r="C75" s="6" t="s">
        <v>273</v>
      </c>
      <c r="D75" s="10" t="s">
        <v>274</v>
      </c>
      <c r="E75" s="19" t="s">
        <v>789</v>
      </c>
      <c r="F75" s="20" t="str">
        <f t="shared" si="1"/>
        <v>/data2/sangyiwu/Mobile_Apps/apk_files/kyall_603_130307_0207165246_0.apk</v>
      </c>
    </row>
    <row r="76" spans="1:6" ht="14.4" thickBot="1" x14ac:dyDescent="0.3">
      <c r="A76" s="4" t="s">
        <v>275</v>
      </c>
      <c r="B76" s="2" t="s">
        <v>276</v>
      </c>
      <c r="C76" s="2" t="s">
        <v>277</v>
      </c>
      <c r="D76" s="2" t="s">
        <v>278</v>
      </c>
      <c r="E76" s="19" t="s">
        <v>790</v>
      </c>
      <c r="F76" s="20" t="str">
        <f t="shared" si="1"/>
        <v>/data2/sangyiwu/Mobile_Apps/apk_files/linlang_2.4.23_20230303_11-55-40_20230303120432.apk</v>
      </c>
    </row>
    <row r="77" spans="1:6" ht="14.4" thickBot="1" x14ac:dyDescent="0.3">
      <c r="A77" s="3" t="s">
        <v>279</v>
      </c>
      <c r="B77" s="2" t="s">
        <v>280</v>
      </c>
      <c r="C77" s="2" t="s">
        <v>281</v>
      </c>
      <c r="D77" s="2" t="s">
        <v>282</v>
      </c>
      <c r="E77" s="19" t="s">
        <v>791</v>
      </c>
      <c r="F77" s="20" t="str">
        <f t="shared" si="1"/>
        <v>/data2/sangyiwu/Mobile_Apps/apk_files/m98.apk</v>
      </c>
    </row>
    <row r="78" spans="1:6" ht="14.4" thickBot="1" x14ac:dyDescent="0.3">
      <c r="A78" s="1" t="s">
        <v>283</v>
      </c>
      <c r="B78" s="6" t="s">
        <v>284</v>
      </c>
      <c r="C78" s="6" t="s">
        <v>285</v>
      </c>
      <c r="D78" s="10" t="s">
        <v>286</v>
      </c>
      <c r="E78" s="19" t="s">
        <v>792</v>
      </c>
      <c r="F78" s="20" t="str">
        <f t="shared" si="1"/>
        <v>/data2/sangyiwu/Mobile_Apps/apk_files/neteawse_11.6.apk</v>
      </c>
    </row>
    <row r="79" spans="1:6" ht="14.4" thickBot="1" x14ac:dyDescent="0.3">
      <c r="A79" s="3" t="s">
        <v>287</v>
      </c>
      <c r="B79" s="2" t="s">
        <v>288</v>
      </c>
      <c r="C79" s="2" t="s">
        <v>289</v>
      </c>
      <c r="D79" s="2" t="s">
        <v>290</v>
      </c>
      <c r="E79" s="19" t="s">
        <v>793</v>
      </c>
      <c r="F79" s="20" t="str">
        <f t="shared" si="1"/>
        <v>/data2/sangyiwu/Mobile_Apps/apk_files/o_1gpsj3lq2129f1sdv1fa9f8h1da19.apk</v>
      </c>
    </row>
    <row r="80" spans="1:6" ht="14.4" thickBot="1" x14ac:dyDescent="0.3">
      <c r="A80" s="3" t="s">
        <v>291</v>
      </c>
      <c r="B80" s="2" t="s">
        <v>292</v>
      </c>
      <c r="C80" s="2" t="s">
        <v>293</v>
      </c>
      <c r="D80" s="2" t="s">
        <v>294</v>
      </c>
      <c r="E80" s="19" t="s">
        <v>794</v>
      </c>
      <c r="F80" s="20" t="str">
        <f t="shared" si="1"/>
        <v>/data2/sangyiwu/Mobile_Apps/apk_files/oballgame_50303_242694_0227112405.apk</v>
      </c>
    </row>
    <row r="81" spans="1:6" ht="14.4" thickBot="1" x14ac:dyDescent="0.3">
      <c r="A81" s="3" t="s">
        <v>4</v>
      </c>
      <c r="B81" s="2" t="s">
        <v>296</v>
      </c>
      <c r="C81" s="2" t="s">
        <v>297</v>
      </c>
      <c r="D81" s="2" t="s">
        <v>298</v>
      </c>
      <c r="E81" s="19" t="s">
        <v>795</v>
      </c>
      <c r="F81" s="20" t="str">
        <f t="shared" si="1"/>
        <v>/data2/sangyiwu/Mobile_Apps/apk_files/oh11_t3824_full.apk</v>
      </c>
    </row>
    <row r="82" spans="1:6" ht="14.4" thickBot="1" x14ac:dyDescent="0.3">
      <c r="A82" s="3" t="s">
        <v>299</v>
      </c>
      <c r="B82" s="12" t="s">
        <v>300</v>
      </c>
      <c r="C82" s="5" t="s">
        <v>301</v>
      </c>
      <c r="D82" s="2" t="s">
        <v>302</v>
      </c>
      <c r="E82" s="19" t="s">
        <v>796</v>
      </c>
      <c r="F82" s="20" t="str">
        <f t="shared" si="1"/>
        <v>/data2/sangyiwu/Mobile_Apps/apk_files/p629Release_61004_1294.apk</v>
      </c>
    </row>
    <row r="83" spans="1:6" ht="14.4" thickBot="1" x14ac:dyDescent="0.3">
      <c r="A83" s="3" t="s">
        <v>303</v>
      </c>
      <c r="B83" s="6" t="s">
        <v>304</v>
      </c>
      <c r="C83" s="6" t="s">
        <v>305</v>
      </c>
      <c r="D83" s="10" t="s">
        <v>306</v>
      </c>
      <c r="E83" s="19" t="s">
        <v>797</v>
      </c>
      <c r="F83" s="20" t="str">
        <f t="shared" si="1"/>
        <v>/data2/sangyiwu/Mobile_Apps/apk_files/p99Release_61004_1262.apk</v>
      </c>
    </row>
    <row r="84" spans="1:6" ht="14.4" thickBot="1" x14ac:dyDescent="0.3">
      <c r="A84" s="1" t="s">
        <v>307</v>
      </c>
      <c r="B84" s="2" t="s">
        <v>308</v>
      </c>
      <c r="C84" s="2" t="s">
        <v>309</v>
      </c>
      <c r="D84" s="2" t="s">
        <v>310</v>
      </c>
      <c r="E84" s="19" t="s">
        <v>798</v>
      </c>
      <c r="F84" s="20" t="str">
        <f t="shared" si="1"/>
        <v>/data2/sangyiwu/Mobile_Apps/apk_files/paopao.apk</v>
      </c>
    </row>
    <row r="85" spans="1:6" ht="14.4" thickBot="1" x14ac:dyDescent="0.3">
      <c r="A85" s="3" t="s">
        <v>311</v>
      </c>
      <c r="B85" s="2" t="s">
        <v>312</v>
      </c>
      <c r="C85" s="2" t="s">
        <v>313</v>
      </c>
      <c r="D85" s="2" t="s">
        <v>314</v>
      </c>
      <c r="E85" s="19" t="s">
        <v>799</v>
      </c>
      <c r="F85" s="20" t="str">
        <f t="shared" si="1"/>
        <v>/data2/sangyiwu/Mobile_Apps/apk_files/powerman.apk</v>
      </c>
    </row>
    <row r="86" spans="1:6" ht="14.4" thickBot="1" x14ac:dyDescent="0.3">
      <c r="A86" s="3" t="s">
        <v>315</v>
      </c>
      <c r="B86" s="6" t="s">
        <v>316</v>
      </c>
      <c r="C86" s="6" t="s">
        <v>317</v>
      </c>
      <c r="D86" s="2" t="s">
        <v>318</v>
      </c>
      <c r="E86" s="19" t="s">
        <v>800</v>
      </c>
      <c r="F86" s="20" t="str">
        <f t="shared" si="1"/>
        <v>/data2/sangyiwu/Mobile_Apps/apk_files/qqlive_user.apk</v>
      </c>
    </row>
    <row r="87" spans="1:6" ht="14.4" thickBot="1" x14ac:dyDescent="0.3">
      <c r="A87" s="4" t="s">
        <v>319</v>
      </c>
      <c r="B87" s="2" t="s">
        <v>320</v>
      </c>
      <c r="C87" s="2" t="s">
        <v>321</v>
      </c>
      <c r="D87" s="2" t="s">
        <v>322</v>
      </c>
      <c r="E87" s="19" t="s">
        <v>801</v>
      </c>
      <c r="F87" s="20" t="str">
        <f t="shared" si="1"/>
        <v>/data2/sangyiwu/Mobile_Apps/apk_files/RummyLoot_70002_sign.apk</v>
      </c>
    </row>
    <row r="88" spans="1:6" ht="14.4" thickBot="1" x14ac:dyDescent="0.3">
      <c r="A88" s="4" t="s">
        <v>323</v>
      </c>
      <c r="B88" s="2" t="s">
        <v>324</v>
      </c>
      <c r="C88" s="2" t="s">
        <v>325</v>
      </c>
      <c r="D88" s="2" t="s">
        <v>326</v>
      </c>
      <c r="E88" s="19" t="s">
        <v>802</v>
      </c>
      <c r="F88" s="20" t="str">
        <f t="shared" si="1"/>
        <v>/data2/sangyiwu/Mobile_Apps/apk_files/Rummyola-channel-600000-v1.33.apk</v>
      </c>
    </row>
    <row r="89" spans="1:6" ht="14.4" thickBot="1" x14ac:dyDescent="0.3">
      <c r="A89" s="3" t="s">
        <v>327</v>
      </c>
      <c r="B89" s="2" t="s">
        <v>328</v>
      </c>
      <c r="C89" s="2" t="s">
        <v>329</v>
      </c>
      <c r="D89" s="2" t="s">
        <v>330</v>
      </c>
      <c r="E89" s="19" t="s">
        <v>803</v>
      </c>
      <c r="F89" s="20" t="str">
        <f t="shared" si="1"/>
        <v>/data2/sangyiwu/Mobile_Apps/apk_files/s01bb.apk</v>
      </c>
    </row>
    <row r="90" spans="1:6" ht="14.4" thickBot="1" x14ac:dyDescent="0.3">
      <c r="A90" s="3" t="s">
        <v>332</v>
      </c>
      <c r="B90" s="2" t="s">
        <v>333</v>
      </c>
      <c r="C90" s="2" t="s">
        <v>334</v>
      </c>
      <c r="D90" s="2" t="s">
        <v>335</v>
      </c>
      <c r="E90" s="19" t="s">
        <v>804</v>
      </c>
      <c r="F90" s="20" t="str">
        <f t="shared" si="1"/>
        <v>/data2/sangyiwu/Mobile_Apps/apk_files/sport_vd001_202302081237_3.88.7_prod_(a1).apk</v>
      </c>
    </row>
    <row r="91" spans="1:6" ht="14.4" thickBot="1" x14ac:dyDescent="0.3">
      <c r="A91" s="1" t="s">
        <v>336</v>
      </c>
      <c r="B91" s="2" t="s">
        <v>337</v>
      </c>
      <c r="C91" s="2" t="s">
        <v>338</v>
      </c>
      <c r="D91" s="2" t="s">
        <v>339</v>
      </c>
      <c r="E91" s="19" t="s">
        <v>805</v>
      </c>
      <c r="F91" s="20" t="str">
        <f t="shared" si="1"/>
        <v>/data2/sangyiwu/Mobile_Apps/apk_files/spy39_111111_y39ty_ow.apk</v>
      </c>
    </row>
    <row r="92" spans="1:6" ht="14.4" thickBot="1" x14ac:dyDescent="0.3">
      <c r="A92" s="4" t="s">
        <v>340</v>
      </c>
      <c r="B92" s="2" t="s">
        <v>341</v>
      </c>
      <c r="C92" s="2" t="s">
        <v>342</v>
      </c>
      <c r="D92" s="2" t="s">
        <v>343</v>
      </c>
      <c r="E92" s="19" t="s">
        <v>806</v>
      </c>
      <c r="F92" s="20" t="str">
        <f t="shared" si="1"/>
        <v>/data2/sangyiwu/Mobile_Apps/apk_files/SunCity-230213.apk</v>
      </c>
    </row>
    <row r="93" spans="1:6" ht="14.4" thickBot="1" x14ac:dyDescent="0.3">
      <c r="A93" s="1" t="s">
        <v>344</v>
      </c>
      <c r="B93" s="2" t="s">
        <v>345</v>
      </c>
      <c r="C93" s="2" t="s">
        <v>346</v>
      </c>
      <c r="D93" s="2" t="s">
        <v>347</v>
      </c>
      <c r="E93" s="19" t="s">
        <v>807</v>
      </c>
      <c r="F93" s="20" t="str">
        <f t="shared" si="1"/>
        <v>/data2/sangyiwu/Mobile_Apps/apk_files/SuperWin.apk</v>
      </c>
    </row>
    <row r="94" spans="1:6" ht="14.4" thickBot="1" x14ac:dyDescent="0.3">
      <c r="A94" s="1" t="s">
        <v>165</v>
      </c>
      <c r="B94" s="6" t="s">
        <v>348</v>
      </c>
      <c r="C94" s="6" t="s">
        <v>349</v>
      </c>
      <c r="D94" s="10" t="s">
        <v>350</v>
      </c>
      <c r="E94" s="19" t="s">
        <v>808</v>
      </c>
      <c r="F94" s="20" t="str">
        <f t="shared" si="1"/>
        <v>/data2/sangyiwu/Mobile_Apps/apk_files/tbh-1.7.8-178.apk</v>
      </c>
    </row>
    <row r="95" spans="1:6" ht="14.4" thickBot="1" x14ac:dyDescent="0.3">
      <c r="A95" s="3" t="s">
        <v>4</v>
      </c>
      <c r="B95" s="2" t="s">
        <v>351</v>
      </c>
      <c r="C95" s="2" t="s">
        <v>352</v>
      </c>
      <c r="D95" s="2" t="s">
        <v>353</v>
      </c>
      <c r="E95" s="19" t="s">
        <v>809</v>
      </c>
      <c r="F95" s="20" t="str">
        <f t="shared" si="1"/>
        <v>/data2/sangyiwu/Mobile_Apps/apk_files/TdPro_119.apk</v>
      </c>
    </row>
    <row r="96" spans="1:6" ht="14.4" thickBot="1" x14ac:dyDescent="0.3">
      <c r="A96" s="3" t="s">
        <v>354</v>
      </c>
      <c r="B96" s="6" t="s">
        <v>355</v>
      </c>
      <c r="C96" s="6" t="s">
        <v>356</v>
      </c>
      <c r="D96" s="10" t="s">
        <v>357</v>
      </c>
      <c r="E96" s="19" t="s">
        <v>810</v>
      </c>
      <c r="F96" s="20" t="str">
        <f t="shared" si="1"/>
        <v>/data2/sangyiwu/Mobile_Apps/apk_files/TeenpattiYes.apk</v>
      </c>
    </row>
    <row r="97" spans="1:6" ht="14.4" thickBot="1" x14ac:dyDescent="0.3">
      <c r="A97" s="1" t="s">
        <v>283</v>
      </c>
      <c r="B97" s="6" t="s">
        <v>358</v>
      </c>
      <c r="C97" s="6" t="s">
        <v>359</v>
      </c>
      <c r="D97" s="10" t="s">
        <v>360</v>
      </c>
      <c r="E97" s="19" t="s">
        <v>811</v>
      </c>
      <c r="F97" s="20" t="str">
        <f t="shared" si="1"/>
        <v>/data2/sangyiwu/Mobile_Apps/apk_files/test.vppie.195.apk</v>
      </c>
    </row>
    <row r="98" spans="1:6" ht="14.4" thickBot="1" x14ac:dyDescent="0.3">
      <c r="A98" s="3" t="s">
        <v>216</v>
      </c>
      <c r="B98" s="6" t="s">
        <v>217</v>
      </c>
      <c r="C98" s="6" t="s">
        <v>361</v>
      </c>
      <c r="D98" s="10" t="s">
        <v>362</v>
      </c>
      <c r="E98" s="19" t="s">
        <v>812</v>
      </c>
      <c r="F98" s="20" t="str">
        <f t="shared" si="1"/>
        <v>/data2/sangyiwu/Mobile_Apps/apk_files/UNBLOCKYOUKUv20230113194118.apk</v>
      </c>
    </row>
    <row r="99" spans="1:6" ht="14.4" thickBot="1" x14ac:dyDescent="0.3">
      <c r="A99" s="3" t="s">
        <v>363</v>
      </c>
      <c r="B99" s="2" t="s">
        <v>364</v>
      </c>
      <c r="C99" s="2" t="s">
        <v>365</v>
      </c>
      <c r="D99" s="2" t="s">
        <v>366</v>
      </c>
      <c r="E99" s="19" t="s">
        <v>813</v>
      </c>
      <c r="F99" s="20" t="str">
        <f t="shared" si="1"/>
        <v>/data2/sangyiwu/Mobile_Apps/apk_files/v-16-pl16-v3.9.6_611AB476FA06795E4500945718FE37F6.apk</v>
      </c>
    </row>
    <row r="100" spans="1:6" ht="14.4" thickBot="1" x14ac:dyDescent="0.3">
      <c r="A100" s="3" t="s">
        <v>367</v>
      </c>
      <c r="B100" s="2" t="s">
        <v>368</v>
      </c>
      <c r="C100" s="2" t="s">
        <v>369</v>
      </c>
      <c r="D100" s="2" t="s">
        <v>370</v>
      </c>
      <c r="E100" s="19" t="s">
        <v>814</v>
      </c>
      <c r="F100" s="20" t="str">
        <f t="shared" si="1"/>
        <v>/data2/sangyiwu/Mobile_Apps/apk_files/wyRelease_61004_1363.apk</v>
      </c>
    </row>
    <row r="101" spans="1:6" ht="14.4" thickBot="1" x14ac:dyDescent="0.3">
      <c r="A101" s="4" t="s">
        <v>371</v>
      </c>
      <c r="B101" s="2" t="s">
        <v>372</v>
      </c>
      <c r="C101" s="2" t="s">
        <v>373</v>
      </c>
      <c r="D101" s="2" t="s">
        <v>374</v>
      </c>
      <c r="E101" s="19" t="s">
        <v>815</v>
      </c>
      <c r="F101" s="20" t="str">
        <f t="shared" si="1"/>
        <v>/data2/sangyiwu/Mobile_Apps/apk_files/xbsapp-493.apk</v>
      </c>
    </row>
    <row r="102" spans="1:6" ht="14.4" thickBot="1" x14ac:dyDescent="0.3">
      <c r="A102" s="3" t="s">
        <v>375</v>
      </c>
      <c r="B102" s="2" t="s">
        <v>376</v>
      </c>
      <c r="C102" s="2" t="s">
        <v>377</v>
      </c>
      <c r="D102" s="2" t="s">
        <v>378</v>
      </c>
      <c r="E102" s="19" t="s">
        <v>816</v>
      </c>
      <c r="F102" s="20" t="str">
        <f t="shared" si="1"/>
        <v>/data2/sangyiwu/Mobile_Apps/apk_files/xgzmini_ch1.3.11848.apk</v>
      </c>
    </row>
    <row r="103" spans="1:6" ht="14.4" thickBot="1" x14ac:dyDescent="0.3">
      <c r="A103" s="3" t="s">
        <v>4</v>
      </c>
      <c r="B103" s="2" t="s">
        <v>379</v>
      </c>
      <c r="C103" s="2" t="s">
        <v>380</v>
      </c>
      <c r="D103" s="2" t="s">
        <v>381</v>
      </c>
      <c r="E103" s="19" t="s">
        <v>817</v>
      </c>
      <c r="F103" s="20" t="str">
        <f t="shared" si="1"/>
        <v>/data2/sangyiwu/Mobile_Apps/apk_files/xincha20230226-4.apk</v>
      </c>
    </row>
    <row r="104" spans="1:6" ht="14.4" thickBot="1" x14ac:dyDescent="0.3">
      <c r="A104" s="1" t="s">
        <v>165</v>
      </c>
      <c r="B104" s="6" t="s">
        <v>382</v>
      </c>
      <c r="C104" s="6" t="s">
        <v>383</v>
      </c>
      <c r="D104" s="10" t="s">
        <v>384</v>
      </c>
      <c r="E104" s="19" t="s">
        <v>818</v>
      </c>
      <c r="F104" s="20" t="str">
        <f t="shared" si="1"/>
        <v>/data2/sangyiwu/Mobile_Apps/apk_files/ybyl-1.6.8-168.apk</v>
      </c>
    </row>
    <row r="105" spans="1:6" ht="14.4" thickBot="1" x14ac:dyDescent="0.3">
      <c r="A105" s="3" t="s">
        <v>385</v>
      </c>
      <c r="B105" s="2" t="s">
        <v>386</v>
      </c>
      <c r="C105" s="2" t="s">
        <v>387</v>
      </c>
      <c r="D105" s="2" t="s">
        <v>388</v>
      </c>
      <c r="E105" s="19" t="s">
        <v>819</v>
      </c>
      <c r="F105" s="20" t="str">
        <f t="shared" si="1"/>
        <v>/data2/sangyiwu/Mobile_Apps/apk_files/YHXLB.apk</v>
      </c>
    </row>
    <row r="106" spans="1:6" ht="14.4" thickBot="1" x14ac:dyDescent="0.3">
      <c r="A106" s="3" t="s">
        <v>389</v>
      </c>
      <c r="B106" s="2" t="s">
        <v>390</v>
      </c>
      <c r="C106" s="2" t="s">
        <v>391</v>
      </c>
      <c r="D106" s="2" t="s">
        <v>392</v>
      </c>
      <c r="E106" s="19" t="s">
        <v>820</v>
      </c>
      <c r="F106" s="20" t="str">
        <f t="shared" si="1"/>
        <v>/data2/sangyiwu/Mobile_Apps/apk_files/YHXXY.apk</v>
      </c>
    </row>
    <row r="107" spans="1:6" ht="14.4" thickBot="1" x14ac:dyDescent="0.3">
      <c r="A107" s="3" t="s">
        <v>393</v>
      </c>
      <c r="B107" s="2" t="s">
        <v>394</v>
      </c>
      <c r="C107" s="2" t="s">
        <v>395</v>
      </c>
      <c r="D107" s="2" t="s">
        <v>396</v>
      </c>
      <c r="E107" s="19" t="s">
        <v>821</v>
      </c>
      <c r="F107" s="20" t="str">
        <f t="shared" si="1"/>
        <v>/data2/sangyiwu/Mobile_Apps/apk_files/yibogame_50304_243392_0301175212.apk</v>
      </c>
    </row>
    <row r="108" spans="1:6" ht="14.4" thickBot="1" x14ac:dyDescent="0.3">
      <c r="A108" s="3" t="s">
        <v>4</v>
      </c>
      <c r="B108" s="2" t="s">
        <v>397</v>
      </c>
      <c r="C108" s="2" t="s">
        <v>398</v>
      </c>
      <c r="D108" s="9" t="s">
        <v>399</v>
      </c>
      <c r="E108" s="19" t="s">
        <v>822</v>
      </c>
      <c r="F108" s="20" t="str">
        <f t="shared" si="1"/>
        <v>/data2/sangyiwu/Mobile_Apps/apk_files/春水堂4.1.1.6.apk</v>
      </c>
    </row>
    <row r="109" spans="1:6" ht="14.4" thickBot="1" x14ac:dyDescent="0.3">
      <c r="A109" s="3" t="s">
        <v>4</v>
      </c>
      <c r="B109" s="2" t="s">
        <v>400</v>
      </c>
      <c r="C109" s="2" t="s">
        <v>401</v>
      </c>
      <c r="D109" s="9" t="s">
        <v>402</v>
      </c>
      <c r="E109" s="19" t="s">
        <v>823</v>
      </c>
      <c r="F109" s="20" t="str">
        <f t="shared" si="1"/>
        <v>/data2/sangyiwu/Mobile_Apps/apk_files/看了么_104.apk</v>
      </c>
    </row>
    <row r="110" spans="1:6" ht="14.4" thickBot="1" x14ac:dyDescent="0.3">
      <c r="A110" s="4" t="s">
        <v>275</v>
      </c>
      <c r="B110" s="6" t="s">
        <v>403</v>
      </c>
      <c r="C110" s="6" t="s">
        <v>404</v>
      </c>
      <c r="D110" s="13" t="s">
        <v>405</v>
      </c>
      <c r="E110" s="19" t="s">
        <v>824</v>
      </c>
      <c r="F110" s="20" t="str">
        <f t="shared" si="1"/>
        <v>/data2/sangyiwu/Mobile_Apps/apk_files/天辰娱乐.apk</v>
      </c>
    </row>
    <row r="111" spans="1:6" ht="14.4" thickBot="1" x14ac:dyDescent="0.3">
      <c r="A111" s="4" t="s">
        <v>275</v>
      </c>
      <c r="B111" s="2" t="s">
        <v>406</v>
      </c>
      <c r="C111" s="2" t="s">
        <v>407</v>
      </c>
      <c r="D111" s="9" t="s">
        <v>408</v>
      </c>
      <c r="E111" s="19" t="s">
        <v>825</v>
      </c>
      <c r="F111" s="20" t="str">
        <f t="shared" si="1"/>
        <v>/data2/sangyiwu/Mobile_Apps/apk_files/天富娱乐.apk</v>
      </c>
    </row>
    <row r="112" spans="1:6" ht="14.4" thickBot="1" x14ac:dyDescent="0.3">
      <c r="A112" s="8" t="s">
        <v>409</v>
      </c>
      <c r="B112" s="17" t="s">
        <v>410</v>
      </c>
      <c r="C112" s="17" t="s">
        <v>411</v>
      </c>
      <c r="D112" s="8" t="s">
        <v>412</v>
      </c>
      <c r="E112" s="19" t="s">
        <v>826</v>
      </c>
      <c r="F112" s="20" t="str">
        <f t="shared" si="1"/>
        <v>/data2/sangyiwu/Mobile_Apps/apk_files/0113-v1.3-8d8cd0c65221eafd4l6961f5a0040660.apk</v>
      </c>
    </row>
    <row r="113" spans="1:6" ht="14.4" thickBot="1" x14ac:dyDescent="0.3">
      <c r="A113" s="8" t="s">
        <v>409</v>
      </c>
      <c r="B113" s="17" t="s">
        <v>413</v>
      </c>
      <c r="C113" s="17" t="s">
        <v>414</v>
      </c>
      <c r="D113" s="8" t="s">
        <v>415</v>
      </c>
      <c r="E113" s="19" t="s">
        <v>827</v>
      </c>
      <c r="F113" s="20" t="str">
        <f t="shared" si="1"/>
        <v>/data2/sangyiwu/Mobile_Apps/apk_files/0223.apk</v>
      </c>
    </row>
    <row r="114" spans="1:6" ht="14.4" thickBot="1" x14ac:dyDescent="0.3">
      <c r="A114" s="8" t="s">
        <v>409</v>
      </c>
      <c r="B114" s="17" t="s">
        <v>416</v>
      </c>
      <c r="C114" s="17" t="s">
        <v>417</v>
      </c>
      <c r="D114" s="8" t="s">
        <v>418</v>
      </c>
      <c r="E114" s="19" t="s">
        <v>828</v>
      </c>
      <c r="F114" s="20" t="str">
        <f t="shared" si="1"/>
        <v>/data2/sangyiwu/Mobile_Apps/apk_files/1.12.2-889.apk</v>
      </c>
    </row>
    <row r="115" spans="1:6" ht="14.4" thickBot="1" x14ac:dyDescent="0.3">
      <c r="A115" s="8" t="s">
        <v>419</v>
      </c>
      <c r="B115" s="17" t="s">
        <v>420</v>
      </c>
      <c r="C115" s="17" t="s">
        <v>421</v>
      </c>
      <c r="D115" s="8" t="s">
        <v>422</v>
      </c>
      <c r="E115" s="19" t="s">
        <v>829</v>
      </c>
      <c r="F115" s="20" t="str">
        <f t="shared" si="1"/>
        <v>/data2/sangyiwu/Mobile_Apps/apk_files/139423_sign.apk</v>
      </c>
    </row>
    <row r="116" spans="1:6" ht="14.4" thickBot="1" x14ac:dyDescent="0.3">
      <c r="A116" s="8" t="s">
        <v>423</v>
      </c>
      <c r="B116" s="7" t="s">
        <v>424</v>
      </c>
      <c r="C116" s="7" t="s">
        <v>425</v>
      </c>
      <c r="D116" s="8" t="s">
        <v>426</v>
      </c>
      <c r="E116" s="19" t="s">
        <v>830</v>
      </c>
      <c r="F116" s="20" t="str">
        <f t="shared" si="1"/>
        <v>/data2/sangyiwu/Mobile_Apps/apk_files/166_zh_3.1.26_full.apk</v>
      </c>
    </row>
    <row r="117" spans="1:6" ht="14.4" thickBot="1" x14ac:dyDescent="0.3">
      <c r="A117" s="8" t="s">
        <v>427</v>
      </c>
      <c r="B117" s="7" t="s">
        <v>428</v>
      </c>
      <c r="C117" s="7" t="s">
        <v>429</v>
      </c>
      <c r="D117" s="8" t="s">
        <v>430</v>
      </c>
      <c r="E117" s="19" t="s">
        <v>831</v>
      </c>
      <c r="F117" s="20" t="str">
        <f t="shared" si="1"/>
        <v>/data2/sangyiwu/Mobile_Apps/apk_files/166_zh_normal_3.1.26.apk</v>
      </c>
    </row>
    <row r="118" spans="1:6" ht="14.4" thickBot="1" x14ac:dyDescent="0.3">
      <c r="A118" s="8" t="s">
        <v>409</v>
      </c>
      <c r="B118" s="17" t="s">
        <v>431</v>
      </c>
      <c r="C118" s="17" t="s">
        <v>432</v>
      </c>
      <c r="D118" s="8" t="s">
        <v>433</v>
      </c>
      <c r="E118" s="19" t="s">
        <v>832</v>
      </c>
      <c r="F118" s="20" t="str">
        <f t="shared" si="1"/>
        <v>/data2/sangyiwu/Mobile_Apps/apk_files/20221121-212345-ch1.apk</v>
      </c>
    </row>
    <row r="119" spans="1:6" ht="14.4" thickBot="1" x14ac:dyDescent="0.3">
      <c r="A119" s="8" t="s">
        <v>409</v>
      </c>
      <c r="B119" s="17" t="s">
        <v>434</v>
      </c>
      <c r="C119" s="17" t="s">
        <v>435</v>
      </c>
      <c r="D119" s="8" t="s">
        <v>436</v>
      </c>
      <c r="E119" s="19" t="s">
        <v>833</v>
      </c>
      <c r="F119" s="20" t="str">
        <f t="shared" si="1"/>
        <v>/data2/sangyiwu/Mobile_Apps/apk_files/20221213-184600-hw1.apk</v>
      </c>
    </row>
    <row r="120" spans="1:6" ht="14.4" thickBot="1" x14ac:dyDescent="0.3">
      <c r="A120" s="8" t="s">
        <v>409</v>
      </c>
      <c r="B120" s="17" t="s">
        <v>437</v>
      </c>
      <c r="C120" s="17" t="s">
        <v>438</v>
      </c>
      <c r="D120" s="8" t="s">
        <v>439</v>
      </c>
      <c r="E120" s="19" t="s">
        <v>834</v>
      </c>
      <c r="F120" s="20" t="str">
        <f t="shared" si="1"/>
        <v>/data2/sangyiwu/Mobile_Apps/apk_files/20230206-204441-hw1.apk</v>
      </c>
    </row>
    <row r="121" spans="1:6" ht="14.4" thickBot="1" x14ac:dyDescent="0.3">
      <c r="A121" s="8" t="s">
        <v>409</v>
      </c>
      <c r="B121" s="17" t="s">
        <v>440</v>
      </c>
      <c r="C121" s="17" t="s">
        <v>441</v>
      </c>
      <c r="D121" s="8" t="s">
        <v>442</v>
      </c>
      <c r="E121" s="19" t="s">
        <v>835</v>
      </c>
      <c r="F121" s="20" t="str">
        <f t="shared" si="1"/>
        <v>/data2/sangyiwu/Mobile_Apps/apk_files/20230208-222418-ch3.apk</v>
      </c>
    </row>
    <row r="122" spans="1:6" ht="14.4" thickBot="1" x14ac:dyDescent="0.3">
      <c r="A122" s="8" t="s">
        <v>409</v>
      </c>
      <c r="B122" s="17" t="s">
        <v>443</v>
      </c>
      <c r="C122" s="17" t="s">
        <v>444</v>
      </c>
      <c r="D122" s="8" t="s">
        <v>445</v>
      </c>
      <c r="E122" s="19" t="s">
        <v>836</v>
      </c>
      <c r="F122" s="20" t="str">
        <f t="shared" si="1"/>
        <v>/data2/sangyiwu/Mobile_Apps/apk_files/20230211-121608.apk</v>
      </c>
    </row>
    <row r="123" spans="1:6" ht="14.4" thickBot="1" x14ac:dyDescent="0.3">
      <c r="A123" s="8" t="s">
        <v>446</v>
      </c>
      <c r="B123" s="7" t="s">
        <v>447</v>
      </c>
      <c r="C123" s="7" t="s">
        <v>448</v>
      </c>
      <c r="D123" s="8" t="s">
        <v>449</v>
      </c>
      <c r="E123" s="19" t="s">
        <v>837</v>
      </c>
      <c r="F123" s="20" t="str">
        <f t="shared" si="1"/>
        <v>/data2/sangyiwu/Mobile_Apps/apk_files/2345Daohang_12.0.1.apk</v>
      </c>
    </row>
    <row r="124" spans="1:6" ht="14.4" thickBot="1" x14ac:dyDescent="0.3">
      <c r="A124" s="8" t="s">
        <v>452</v>
      </c>
      <c r="B124" s="17" t="s">
        <v>453</v>
      </c>
      <c r="C124" s="17" t="s">
        <v>454</v>
      </c>
      <c r="D124" s="8" t="s">
        <v>455</v>
      </c>
      <c r="E124" s="19" t="s">
        <v>838</v>
      </c>
      <c r="F124" s="20" t="str">
        <f t="shared" si="1"/>
        <v>/data2/sangyiwu/Mobile_Apps/apk_files/500_lottery_client_for_Android_4.7.8.10000.apk</v>
      </c>
    </row>
    <row r="125" spans="1:6" ht="14.4" thickBot="1" x14ac:dyDescent="0.3">
      <c r="A125" s="8" t="s">
        <v>409</v>
      </c>
      <c r="B125" s="17" t="s">
        <v>456</v>
      </c>
      <c r="C125" s="17" t="s">
        <v>457</v>
      </c>
      <c r="D125" s="8" t="s">
        <v>458</v>
      </c>
      <c r="E125" s="19" t="s">
        <v>839</v>
      </c>
      <c r="F125" s="20" t="str">
        <f t="shared" si="1"/>
        <v>/data2/sangyiwu/Mobile_Apps/apk_files/50ash_5.7.0_230216_2.apk</v>
      </c>
    </row>
    <row r="126" spans="1:6" ht="14.4" thickBot="1" x14ac:dyDescent="0.3">
      <c r="A126" s="8" t="s">
        <v>409</v>
      </c>
      <c r="B126" s="17" t="s">
        <v>459</v>
      </c>
      <c r="C126" s="17" t="s">
        <v>460</v>
      </c>
      <c r="D126" s="8" t="s">
        <v>461</v>
      </c>
      <c r="E126" s="19" t="s">
        <v>840</v>
      </c>
      <c r="F126" s="20" t="str">
        <f t="shared" si="1"/>
        <v>/data2/sangyiwu/Mobile_Apps/apk_files/51-20230208-v2.6-8fe8d941fe68daf9acdca626ec1afa76.apk</v>
      </c>
    </row>
    <row r="127" spans="1:6" ht="14.4" thickBot="1" x14ac:dyDescent="0.3">
      <c r="A127" s="8" t="s">
        <v>462</v>
      </c>
      <c r="B127" s="7" t="s">
        <v>463</v>
      </c>
      <c r="C127" s="7" t="s">
        <v>464</v>
      </c>
      <c r="D127" s="8" t="s">
        <v>465</v>
      </c>
      <c r="E127" s="19" t="s">
        <v>841</v>
      </c>
      <c r="F127" s="20" t="str">
        <f t="shared" si="1"/>
        <v>/data2/sangyiwu/Mobile_Apps/apk_files/60cpwdl.apk</v>
      </c>
    </row>
    <row r="128" spans="1:6" ht="14.4" thickBot="1" x14ac:dyDescent="0.3">
      <c r="A128" s="8" t="s">
        <v>23</v>
      </c>
      <c r="B128" s="7" t="s">
        <v>466</v>
      </c>
      <c r="C128" s="7" t="s">
        <v>467</v>
      </c>
      <c r="D128" s="8" t="s">
        <v>468</v>
      </c>
      <c r="E128" s="19" t="s">
        <v>842</v>
      </c>
      <c r="F128" s="20" t="str">
        <f t="shared" si="1"/>
        <v>/data2/sangyiwu/Mobile_Apps/apk_files/61d481e676f4a.apk</v>
      </c>
    </row>
    <row r="129" spans="1:6" ht="14.4" thickBot="1" x14ac:dyDescent="0.3">
      <c r="A129" s="8" t="s">
        <v>469</v>
      </c>
      <c r="B129" s="7" t="s">
        <v>470</v>
      </c>
      <c r="C129" s="7" t="s">
        <v>471</v>
      </c>
      <c r="D129" s="8" t="s">
        <v>472</v>
      </c>
      <c r="E129" s="19" t="s">
        <v>843</v>
      </c>
      <c r="F129" s="20" t="str">
        <f t="shared" si="1"/>
        <v>/data2/sangyiwu/Mobile_Apps/apk_files/6380a12157e1a.apk</v>
      </c>
    </row>
    <row r="130" spans="1:6" ht="14.4" thickBot="1" x14ac:dyDescent="0.3">
      <c r="A130" s="8" t="s">
        <v>409</v>
      </c>
      <c r="B130" s="17" t="s">
        <v>473</v>
      </c>
      <c r="C130" s="17" t="s">
        <v>474</v>
      </c>
      <c r="D130" s="8" t="s">
        <v>475</v>
      </c>
      <c r="E130" s="19" t="s">
        <v>844</v>
      </c>
      <c r="F130" s="20" t="str">
        <f t="shared" si="1"/>
        <v>/data2/sangyiwu/Mobile_Apps/apk_files/91video260-230214.apk</v>
      </c>
    </row>
    <row r="131" spans="1:6" ht="14.4" thickBot="1" x14ac:dyDescent="0.3">
      <c r="A131" s="8" t="s">
        <v>409</v>
      </c>
      <c r="B131" s="17" t="s">
        <v>476</v>
      </c>
      <c r="C131" s="17" t="s">
        <v>477</v>
      </c>
      <c r="D131" s="8" t="s">
        <v>478</v>
      </c>
      <c r="E131" s="19" t="s">
        <v>845</v>
      </c>
      <c r="F131" s="20" t="str">
        <f t="shared" ref="F131:F194" si="2">"/data2/sangyiwu/Mobile_Apps/apk_files/"&amp;D131</f>
        <v>/data2/sangyiwu/Mobile_Apps/apk_files/am_3.0.0_230216_1.apk</v>
      </c>
    </row>
    <row r="132" spans="1:6" ht="14.4" thickBot="1" x14ac:dyDescent="0.3">
      <c r="A132" s="8" t="s">
        <v>479</v>
      </c>
      <c r="B132" s="7" t="s">
        <v>116</v>
      </c>
      <c r="C132" s="7" t="s">
        <v>480</v>
      </c>
      <c r="D132" s="8" t="s">
        <v>481</v>
      </c>
      <c r="E132" s="19" t="s">
        <v>846</v>
      </c>
      <c r="F132" s="20" t="str">
        <f t="shared" si="2"/>
        <v>/data2/sangyiwu/Mobile_Apps/apk_files/aoagame_50300_240571_0215170225.apk</v>
      </c>
    </row>
    <row r="133" spans="1:6" ht="14.4" thickBot="1" x14ac:dyDescent="0.3">
      <c r="A133" s="8" t="s">
        <v>482</v>
      </c>
      <c r="B133" s="17" t="s">
        <v>483</v>
      </c>
      <c r="C133" s="17" t="s">
        <v>484</v>
      </c>
      <c r="D133" s="8" t="s">
        <v>485</v>
      </c>
      <c r="E133" s="19" t="s">
        <v>847</v>
      </c>
      <c r="F133" s="20" t="str">
        <f t="shared" si="2"/>
        <v>/data2/sangyiwu/Mobile_Apps/apk_files/app.apk</v>
      </c>
    </row>
    <row r="134" spans="1:6" ht="14.4" thickBot="1" x14ac:dyDescent="0.3">
      <c r="A134" s="8" t="s">
        <v>486</v>
      </c>
      <c r="B134" s="7" t="s">
        <v>487</v>
      </c>
      <c r="C134" s="7" t="s">
        <v>488</v>
      </c>
      <c r="D134" s="8" t="s">
        <v>489</v>
      </c>
      <c r="E134" s="19" t="s">
        <v>848</v>
      </c>
      <c r="F134" s="20" t="str">
        <f t="shared" si="2"/>
        <v>/data2/sangyiwu/Mobile_Apps/apk_files/app-Adv168-release_v1.5.40.apk</v>
      </c>
    </row>
    <row r="135" spans="1:6" ht="14.4" thickBot="1" x14ac:dyDescent="0.3">
      <c r="A135" s="8" t="s">
        <v>409</v>
      </c>
      <c r="B135" s="17" t="s">
        <v>490</v>
      </c>
      <c r="C135" s="17" t="s">
        <v>491</v>
      </c>
      <c r="D135" s="8" t="s">
        <v>492</v>
      </c>
      <c r="E135" s="19" t="s">
        <v>849</v>
      </c>
      <c r="F135" s="20" t="str">
        <f t="shared" si="2"/>
        <v>/data2/sangyiwu/Mobile_Apps/apk_files/app-release_103_1228.apk</v>
      </c>
    </row>
    <row r="136" spans="1:6" ht="14.4" thickBot="1" x14ac:dyDescent="0.3">
      <c r="A136" s="8" t="s">
        <v>493</v>
      </c>
      <c r="B136" s="17" t="s">
        <v>494</v>
      </c>
      <c r="C136" s="17" t="s">
        <v>495</v>
      </c>
      <c r="D136" s="8" t="s">
        <v>496</v>
      </c>
      <c r="E136" s="19" t="s">
        <v>850</v>
      </c>
      <c r="F136" s="20" t="str">
        <f t="shared" si="2"/>
        <v>/data2/sangyiwu/Mobile_Apps/apk_files/AVSHOW_FID_2099334_0.1.49.apk</v>
      </c>
    </row>
    <row r="137" spans="1:6" ht="14.4" thickBot="1" x14ac:dyDescent="0.3">
      <c r="A137" s="8" t="s">
        <v>497</v>
      </c>
      <c r="B137" s="7" t="s">
        <v>498</v>
      </c>
      <c r="C137" s="7" t="s">
        <v>499</v>
      </c>
      <c r="D137" s="8" t="s">
        <v>500</v>
      </c>
      <c r="E137" s="19" t="s">
        <v>851</v>
      </c>
      <c r="F137" s="20" t="str">
        <f t="shared" si="2"/>
        <v>/data2/sangyiwu/Mobile_Apps/apk_files/ayx_165_130142_0201201553_0.apk</v>
      </c>
    </row>
    <row r="138" spans="1:6" ht="14.4" thickBot="1" x14ac:dyDescent="0.3">
      <c r="A138" s="8" t="s">
        <v>502</v>
      </c>
      <c r="B138" s="17" t="s">
        <v>503</v>
      </c>
      <c r="C138" s="17"/>
      <c r="D138" s="8" t="s">
        <v>504</v>
      </c>
      <c r="E138" s="19" t="s">
        <v>852</v>
      </c>
      <c r="F138" s="20" t="str">
        <f t="shared" si="2"/>
        <v>/data2/sangyiwu/Mobile_Apps/apk_files/az_967266.apk</v>
      </c>
    </row>
    <row r="139" spans="1:6" ht="14.4" thickBot="1" x14ac:dyDescent="0.3">
      <c r="A139" s="8" t="s">
        <v>505</v>
      </c>
      <c r="B139" s="7" t="s">
        <v>506</v>
      </c>
      <c r="C139" s="7" t="s">
        <v>507</v>
      </c>
      <c r="D139" s="8" t="s">
        <v>508</v>
      </c>
      <c r="E139" s="19" t="s">
        <v>853</v>
      </c>
      <c r="F139" s="20" t="str">
        <f t="shared" si="2"/>
        <v>/data2/sangyiwu/Mobile_Apps/apk_files/baiwanluntan-2.1.0.apk</v>
      </c>
    </row>
    <row r="140" spans="1:6" ht="14.4" thickBot="1" x14ac:dyDescent="0.3">
      <c r="A140" s="8" t="s">
        <v>409</v>
      </c>
      <c r="B140" s="17" t="s">
        <v>509</v>
      </c>
      <c r="C140" s="17" t="s">
        <v>510</v>
      </c>
      <c r="D140" s="8" t="s">
        <v>511</v>
      </c>
      <c r="E140" s="19" t="s">
        <v>854</v>
      </c>
      <c r="F140" s="20" t="str">
        <f t="shared" si="2"/>
        <v>/data2/sangyiwu/Mobile_Apps/apk_files/bls_1.1.1_03306315.apk</v>
      </c>
    </row>
    <row r="141" spans="1:6" ht="14.4" thickBot="1" x14ac:dyDescent="0.3">
      <c r="A141" s="8" t="s">
        <v>331</v>
      </c>
      <c r="B141" s="17" t="s">
        <v>512</v>
      </c>
      <c r="C141" s="17" t="s">
        <v>513</v>
      </c>
      <c r="D141" s="8" t="s">
        <v>514</v>
      </c>
      <c r="E141" s="19" t="s">
        <v>855</v>
      </c>
      <c r="F141" s="20" t="str">
        <f t="shared" si="2"/>
        <v>/data2/sangyiwu/Mobile_Apps/apk_files/Bob.apk</v>
      </c>
    </row>
    <row r="142" spans="1:6" ht="14.4" thickBot="1" x14ac:dyDescent="0.3">
      <c r="A142" s="8" t="s">
        <v>515</v>
      </c>
      <c r="B142" s="17" t="s">
        <v>516</v>
      </c>
      <c r="C142" s="17"/>
      <c r="D142" s="8" t="s">
        <v>517</v>
      </c>
      <c r="E142" s="19" t="s">
        <v>856</v>
      </c>
      <c r="F142" s="20" t="str">
        <f t="shared" si="2"/>
        <v>/data2/sangyiwu/Mobile_Apps/apk_files/boyu_15_sport_50300_240654_0215181204.apk</v>
      </c>
    </row>
    <row r="143" spans="1:6" ht="14.4" thickBot="1" x14ac:dyDescent="0.3">
      <c r="A143" s="8" t="s">
        <v>518</v>
      </c>
      <c r="B143" s="7" t="s">
        <v>193</v>
      </c>
      <c r="C143" s="7" t="s">
        <v>519</v>
      </c>
      <c r="D143" s="8" t="s">
        <v>520</v>
      </c>
      <c r="E143" s="19" t="s">
        <v>857</v>
      </c>
      <c r="F143" s="20" t="str">
        <f t="shared" si="2"/>
        <v>/data2/sangyiwu/Mobile_Apps/apk_files/c102-4.0.3.2.apk</v>
      </c>
    </row>
    <row r="144" spans="1:6" ht="14.4" thickBot="1" x14ac:dyDescent="0.3">
      <c r="A144" s="8" t="s">
        <v>409</v>
      </c>
      <c r="B144" s="17" t="s">
        <v>521</v>
      </c>
      <c r="C144" s="17" t="s">
        <v>522</v>
      </c>
      <c r="D144" s="8" t="s">
        <v>523</v>
      </c>
      <c r="E144" s="19" t="s">
        <v>858</v>
      </c>
      <c r="F144" s="20" t="str">
        <f t="shared" si="2"/>
        <v>/data2/sangyiwu/Mobile_Apps/apk_files/c6b60b21-c94a-4c84-ace2-dc9bf280484f-share-SFRTQ5.apk</v>
      </c>
    </row>
    <row r="145" spans="1:6" ht="14.4" thickBot="1" x14ac:dyDescent="0.3">
      <c r="A145" s="8" t="s">
        <v>409</v>
      </c>
      <c r="B145" s="17" t="s">
        <v>524</v>
      </c>
      <c r="C145" s="17" t="s">
        <v>525</v>
      </c>
      <c r="D145" s="8" t="s">
        <v>526</v>
      </c>
      <c r="E145" s="19" t="s">
        <v>859</v>
      </c>
      <c r="F145" s="20" t="str">
        <f t="shared" si="2"/>
        <v>/data2/sangyiwu/Mobile_Apps/apk_files/cg51.311-230215.apk</v>
      </c>
    </row>
    <row r="146" spans="1:6" ht="14.4" thickBot="1" x14ac:dyDescent="0.3">
      <c r="A146" s="8" t="s">
        <v>527</v>
      </c>
      <c r="B146" s="7" t="s">
        <v>528</v>
      </c>
      <c r="C146" s="7" t="s">
        <v>529</v>
      </c>
      <c r="D146" s="8" t="s">
        <v>530</v>
      </c>
      <c r="E146" s="19" t="s">
        <v>860</v>
      </c>
      <c r="F146" s="20" t="str">
        <f t="shared" si="2"/>
        <v>/data2/sangyiwu/Mobile_Apps/apk_files/com.royal.g365.v1.0.15.apk</v>
      </c>
    </row>
    <row r="147" spans="1:6" ht="14.4" thickBot="1" x14ac:dyDescent="0.3">
      <c r="A147" s="8" t="s">
        <v>527</v>
      </c>
      <c r="B147" s="7" t="s">
        <v>531</v>
      </c>
      <c r="C147" s="7" t="s">
        <v>532</v>
      </c>
      <c r="D147" s="8" t="s">
        <v>533</v>
      </c>
      <c r="E147" s="19" t="s">
        <v>861</v>
      </c>
      <c r="F147" s="20" t="str">
        <f t="shared" si="2"/>
        <v>/data2/sangyiwu/Mobile_Apps/apk_files/com.royal.g88.v1.0.45.apk</v>
      </c>
    </row>
    <row r="148" spans="1:6" ht="14.4" thickBot="1" x14ac:dyDescent="0.3">
      <c r="A148" s="8" t="s">
        <v>527</v>
      </c>
      <c r="B148" s="7" t="s">
        <v>534</v>
      </c>
      <c r="C148" s="7" t="s">
        <v>535</v>
      </c>
      <c r="D148" s="8" t="s">
        <v>536</v>
      </c>
      <c r="E148" s="19" t="s">
        <v>862</v>
      </c>
      <c r="F148" s="20" t="str">
        <f t="shared" si="2"/>
        <v>/data2/sangyiwu/Mobile_Apps/apk_files/com.royal.m365.v1.0.24.apk</v>
      </c>
    </row>
    <row r="149" spans="1:6" ht="14.4" thickBot="1" x14ac:dyDescent="0.3">
      <c r="A149" s="8" t="s">
        <v>527</v>
      </c>
      <c r="B149" s="7" t="s">
        <v>537</v>
      </c>
      <c r="C149" s="7" t="s">
        <v>538</v>
      </c>
      <c r="D149" s="8" t="s">
        <v>539</v>
      </c>
      <c r="E149" s="19" t="s">
        <v>863</v>
      </c>
      <c r="F149" s="20" t="str">
        <f t="shared" si="2"/>
        <v>/data2/sangyiwu/Mobile_Apps/apk_files/com.royal.m88.v1.0.35.apk</v>
      </c>
    </row>
    <row r="150" spans="1:6" ht="14.4" thickBot="1" x14ac:dyDescent="0.3">
      <c r="A150" s="8" t="s">
        <v>527</v>
      </c>
      <c r="B150" s="7" t="s">
        <v>540</v>
      </c>
      <c r="C150" s="7" t="s">
        <v>541</v>
      </c>
      <c r="D150" s="8" t="s">
        <v>542</v>
      </c>
      <c r="E150" s="19" t="s">
        <v>864</v>
      </c>
      <c r="F150" s="20" t="str">
        <f t="shared" si="2"/>
        <v>/data2/sangyiwu/Mobile_Apps/apk_files/com.royal.r365.v1.0.12.apk</v>
      </c>
    </row>
    <row r="151" spans="1:6" ht="14.4" thickBot="1" x14ac:dyDescent="0.3">
      <c r="A151" s="8" t="s">
        <v>527</v>
      </c>
      <c r="B151" s="7" t="s">
        <v>543</v>
      </c>
      <c r="C151" s="7" t="s">
        <v>544</v>
      </c>
      <c r="D151" s="8" t="s">
        <v>545</v>
      </c>
      <c r="E151" s="19" t="s">
        <v>865</v>
      </c>
      <c r="F151" s="20" t="str">
        <f t="shared" si="2"/>
        <v>/data2/sangyiwu/Mobile_Apps/apk_files/com.royal.r88.v1.0.35.apk</v>
      </c>
    </row>
    <row r="152" spans="1:6" ht="14.4" thickBot="1" x14ac:dyDescent="0.3">
      <c r="A152" s="8" t="s">
        <v>527</v>
      </c>
      <c r="B152" s="7" t="s">
        <v>546</v>
      </c>
      <c r="C152" s="7" t="s">
        <v>547</v>
      </c>
      <c r="D152" s="8" t="s">
        <v>548</v>
      </c>
      <c r="E152" s="19" t="s">
        <v>866</v>
      </c>
      <c r="F152" s="20" t="str">
        <f t="shared" si="2"/>
        <v>/data2/sangyiwu/Mobile_Apps/apk_files/com.royal.v88.v1.0.12.apk</v>
      </c>
    </row>
    <row r="153" spans="1:6" ht="14.4" thickBot="1" x14ac:dyDescent="0.3">
      <c r="A153" s="8" t="s">
        <v>527</v>
      </c>
      <c r="B153" s="7" t="s">
        <v>549</v>
      </c>
      <c r="C153" s="7" t="s">
        <v>550</v>
      </c>
      <c r="D153" s="8" t="s">
        <v>551</v>
      </c>
      <c r="E153" s="19" t="s">
        <v>867</v>
      </c>
      <c r="F153" s="20" t="str">
        <f t="shared" si="2"/>
        <v>/data2/sangyiwu/Mobile_Apps/apk_files/com.royal.w365.v1.0.17.apk</v>
      </c>
    </row>
    <row r="154" spans="1:6" ht="14.4" thickBot="1" x14ac:dyDescent="0.3">
      <c r="A154" s="8" t="s">
        <v>527</v>
      </c>
      <c r="B154" s="7" t="s">
        <v>552</v>
      </c>
      <c r="C154" s="7" t="s">
        <v>553</v>
      </c>
      <c r="D154" s="8" t="s">
        <v>554</v>
      </c>
      <c r="E154" s="19" t="s">
        <v>868</v>
      </c>
      <c r="F154" s="20" t="str">
        <f t="shared" si="2"/>
        <v>/data2/sangyiwu/Mobile_Apps/apk_files/com.royal.w88.v1.0.32.apk</v>
      </c>
    </row>
    <row r="155" spans="1:6" ht="14.4" thickBot="1" x14ac:dyDescent="0.3">
      <c r="A155" s="8" t="s">
        <v>555</v>
      </c>
      <c r="B155" s="16" t="s">
        <v>556</v>
      </c>
      <c r="C155" s="16" t="s">
        <v>557</v>
      </c>
      <c r="D155" s="8" t="s">
        <v>558</v>
      </c>
      <c r="E155" s="19" t="s">
        <v>869</v>
      </c>
      <c r="F155" s="20" t="str">
        <f t="shared" si="2"/>
        <v>/data2/sangyiwu/Mobile_Apps/apk_files/d8475.com_9.0.apk</v>
      </c>
    </row>
    <row r="156" spans="1:6" ht="14.4" thickBot="1" x14ac:dyDescent="0.3">
      <c r="A156" s="8" t="s">
        <v>409</v>
      </c>
      <c r="B156" s="17" t="s">
        <v>559</v>
      </c>
      <c r="C156" s="17" t="s">
        <v>560</v>
      </c>
      <c r="D156" s="8" t="s">
        <v>561</v>
      </c>
      <c r="E156" s="19" t="s">
        <v>870</v>
      </c>
      <c r="F156" s="20" t="str">
        <f t="shared" si="2"/>
        <v>/data2/sangyiwu/Mobile_Apps/apk_files/didi2_2.1.0_230216_2.apk</v>
      </c>
    </row>
    <row r="157" spans="1:6" ht="14.4" thickBot="1" x14ac:dyDescent="0.3">
      <c r="A157" s="8" t="s">
        <v>562</v>
      </c>
      <c r="B157" s="7" t="s">
        <v>563</v>
      </c>
      <c r="C157" s="7" t="s">
        <v>564</v>
      </c>
      <c r="D157" s="8" t="s">
        <v>565</v>
      </c>
      <c r="E157" s="19" t="s">
        <v>871</v>
      </c>
      <c r="F157" s="20" t="str">
        <f t="shared" si="2"/>
        <v>/data2/sangyiwu/Mobile_Apps/apk_files/djbox6_19_11_138.apk</v>
      </c>
    </row>
    <row r="158" spans="1:6" ht="14.4" thickBot="1" x14ac:dyDescent="0.3">
      <c r="A158" s="8" t="s">
        <v>207</v>
      </c>
      <c r="B158" s="7" t="s">
        <v>208</v>
      </c>
      <c r="C158" s="7" t="s">
        <v>566</v>
      </c>
      <c r="D158" s="8" t="s">
        <v>567</v>
      </c>
      <c r="E158" s="19" t="s">
        <v>872</v>
      </c>
      <c r="F158" s="20" t="str">
        <f t="shared" si="2"/>
        <v>/data2/sangyiwu/Mobile_Apps/apk_files/dsgnb352023022421.apk</v>
      </c>
    </row>
    <row r="159" spans="1:6" ht="14.4" thickBot="1" x14ac:dyDescent="0.3">
      <c r="A159" s="8" t="s">
        <v>409</v>
      </c>
      <c r="B159" s="17" t="s">
        <v>568</v>
      </c>
      <c r="C159" s="17" t="s">
        <v>569</v>
      </c>
      <c r="D159" s="8" t="s">
        <v>570</v>
      </c>
      <c r="E159" s="19" t="s">
        <v>873</v>
      </c>
      <c r="F159" s="20" t="str">
        <f t="shared" si="2"/>
        <v>/data2/sangyiwu/Mobile_Apps/apk_files/dsp_5.4.0_230216_2.apk</v>
      </c>
    </row>
    <row r="160" spans="1:6" ht="14.4" thickBot="1" x14ac:dyDescent="0.3">
      <c r="A160" s="8" t="s">
        <v>409</v>
      </c>
      <c r="B160" s="17" t="s">
        <v>571</v>
      </c>
      <c r="C160" s="17" t="s">
        <v>572</v>
      </c>
      <c r="D160" s="8" t="s">
        <v>573</v>
      </c>
      <c r="E160" s="19" t="s">
        <v>874</v>
      </c>
      <c r="F160" s="20" t="str">
        <f t="shared" si="2"/>
        <v>/data2/sangyiwu/Mobile_Apps/apk_files/dy_new_official_p43odech1_5.1.1.apk</v>
      </c>
    </row>
    <row r="161" spans="1:6" ht="14.4" thickBot="1" x14ac:dyDescent="0.3">
      <c r="A161" s="8" t="s">
        <v>574</v>
      </c>
      <c r="B161" s="17" t="s">
        <v>575</v>
      </c>
      <c r="C161" s="17" t="s">
        <v>576</v>
      </c>
      <c r="D161" s="8" t="s">
        <v>577</v>
      </c>
      <c r="E161" s="19" t="s">
        <v>875</v>
      </c>
      <c r="F161" s="20" t="str">
        <f t="shared" si="2"/>
        <v>/data2/sangyiwu/Mobile_Apps/apk_files/ec6c4d470bd66468bd79a79114f5fa8f.apk</v>
      </c>
    </row>
    <row r="162" spans="1:6" ht="14.4" thickBot="1" x14ac:dyDescent="0.3">
      <c r="A162" s="8" t="s">
        <v>578</v>
      </c>
      <c r="B162" s="17" t="s">
        <v>579</v>
      </c>
      <c r="C162" s="17" t="s">
        <v>580</v>
      </c>
      <c r="D162" s="8" t="s">
        <v>581</v>
      </c>
      <c r="E162" s="19" t="s">
        <v>876</v>
      </c>
      <c r="F162" s="20" t="str">
        <f t="shared" si="2"/>
        <v>/data2/sangyiwu/Mobile_Apps/apk_files/ekbet_4.0.apk</v>
      </c>
    </row>
    <row r="163" spans="1:6" ht="14.4" thickBot="1" x14ac:dyDescent="0.3">
      <c r="A163" s="8" t="s">
        <v>582</v>
      </c>
      <c r="B163" s="17" t="s">
        <v>583</v>
      </c>
      <c r="C163" s="17" t="s">
        <v>584</v>
      </c>
      <c r="D163" s="8" t="s">
        <v>585</v>
      </c>
      <c r="E163" s="19" t="s">
        <v>877</v>
      </c>
      <c r="F163" s="20" t="str">
        <f t="shared" si="2"/>
        <v>/data2/sangyiwu/Mobile_Apps/apk_files/epzatcoe_21_1425-0-0.apk</v>
      </c>
    </row>
    <row r="164" spans="1:6" ht="14.4" thickBot="1" x14ac:dyDescent="0.3">
      <c r="A164" s="8" t="s">
        <v>586</v>
      </c>
      <c r="B164" s="17" t="s">
        <v>587</v>
      </c>
      <c r="C164" s="17" t="s">
        <v>588</v>
      </c>
      <c r="D164" s="8" t="s">
        <v>589</v>
      </c>
      <c r="E164" s="19" t="s">
        <v>878</v>
      </c>
      <c r="F164" s="20" t="str">
        <f t="shared" si="2"/>
        <v>/data2/sangyiwu/Mobile_Apps/apk_files/epzatcoe_21_407-0-0.apk</v>
      </c>
    </row>
    <row r="165" spans="1:6" ht="14.4" thickBot="1" x14ac:dyDescent="0.3">
      <c r="A165" s="8" t="s">
        <v>215</v>
      </c>
      <c r="B165" s="17" t="s">
        <v>590</v>
      </c>
      <c r="C165" s="17"/>
      <c r="D165" s="8" t="s">
        <v>591</v>
      </c>
      <c r="E165" s="19" t="s">
        <v>879</v>
      </c>
      <c r="F165" s="20" t="str">
        <f t="shared" si="2"/>
        <v>/data2/sangyiwu/Mobile_Apps/apk_files/ffbc-1.7.5-175.apk</v>
      </c>
    </row>
    <row r="166" spans="1:6" ht="14.4" thickBot="1" x14ac:dyDescent="0.3">
      <c r="A166" s="8" t="s">
        <v>220</v>
      </c>
      <c r="B166" s="7" t="s">
        <v>592</v>
      </c>
      <c r="C166" s="7" t="s">
        <v>593</v>
      </c>
      <c r="D166" s="8" t="s">
        <v>594</v>
      </c>
      <c r="E166" s="19" t="s">
        <v>880</v>
      </c>
      <c r="F166" s="20" t="str">
        <f t="shared" si="2"/>
        <v>/data2/sangyiwu/Mobile_Apps/apk_files/ftsH501.apk</v>
      </c>
    </row>
    <row r="167" spans="1:6" ht="14.4" thickBot="1" x14ac:dyDescent="0.3">
      <c r="A167" s="8" t="s">
        <v>595</v>
      </c>
      <c r="B167" s="17" t="s">
        <v>596</v>
      </c>
      <c r="C167" s="17" t="s">
        <v>597</v>
      </c>
      <c r="D167" s="8" t="s">
        <v>598</v>
      </c>
      <c r="E167" s="19" t="s">
        <v>881</v>
      </c>
      <c r="F167" s="20" t="str">
        <f t="shared" si="2"/>
        <v>/data2/sangyiwu/Mobile_Apps/apk_files/fwb0218.apk</v>
      </c>
    </row>
    <row r="168" spans="1:6" ht="14.4" thickBot="1" x14ac:dyDescent="0.3">
      <c r="A168" s="8" t="s">
        <v>409</v>
      </c>
      <c r="B168" s="17" t="s">
        <v>599</v>
      </c>
      <c r="C168" s="17" t="s">
        <v>600</v>
      </c>
      <c r="D168" s="8" t="s">
        <v>601</v>
      </c>
      <c r="E168" s="19" t="s">
        <v>882</v>
      </c>
      <c r="F168" s="20" t="str">
        <f t="shared" si="2"/>
        <v>/data2/sangyiwu/Mobile_Apps/apk_files/gd7u_1.1.0_230216_2.apk</v>
      </c>
    </row>
    <row r="169" spans="1:6" ht="14.4" thickBot="1" x14ac:dyDescent="0.3">
      <c r="A169" s="8" t="s">
        <v>409</v>
      </c>
      <c r="B169" s="17" t="s">
        <v>602</v>
      </c>
      <c r="C169" s="17" t="s">
        <v>603</v>
      </c>
      <c r="D169" s="8" t="s">
        <v>604</v>
      </c>
      <c r="E169" s="19" t="s">
        <v>883</v>
      </c>
      <c r="F169" s="20" t="str">
        <f t="shared" si="2"/>
        <v>/data2/sangyiwu/Mobile_Apps/apk_files/gdpj_3.1.0_230216_2.apk</v>
      </c>
    </row>
    <row r="170" spans="1:6" ht="14.4" thickBot="1" x14ac:dyDescent="0.3">
      <c r="A170" s="8" t="s">
        <v>409</v>
      </c>
      <c r="B170" s="17" t="s">
        <v>605</v>
      </c>
      <c r="C170" s="17" t="s">
        <v>606</v>
      </c>
      <c r="D170" s="8" t="s">
        <v>607</v>
      </c>
      <c r="E170" s="19" t="s">
        <v>884</v>
      </c>
      <c r="F170" s="20" t="str">
        <f t="shared" si="2"/>
        <v>/data2/sangyiwu/Mobile_Apps/apk_files/gtv_1.2.0_230106_1.apk</v>
      </c>
    </row>
    <row r="171" spans="1:6" ht="14.4" thickBot="1" x14ac:dyDescent="0.3">
      <c r="A171" s="8" t="s">
        <v>608</v>
      </c>
      <c r="B171" s="17" t="s">
        <v>609</v>
      </c>
      <c r="C171" s="17" t="s">
        <v>610</v>
      </c>
      <c r="D171" s="8" t="s">
        <v>611</v>
      </c>
      <c r="E171" s="19" t="s">
        <v>885</v>
      </c>
      <c r="F171" s="20" t="str">
        <f t="shared" si="2"/>
        <v>/data2/sangyiwu/Mobile_Apps/apk_files/haigui.apk</v>
      </c>
    </row>
    <row r="172" spans="1:6" ht="14.4" thickBot="1" x14ac:dyDescent="0.3">
      <c r="A172" s="8" t="s">
        <v>409</v>
      </c>
      <c r="B172" s="17" t="s">
        <v>612</v>
      </c>
      <c r="C172" s="17" t="s">
        <v>613</v>
      </c>
      <c r="D172" s="8" t="s">
        <v>614</v>
      </c>
      <c r="E172" s="19" t="s">
        <v>886</v>
      </c>
      <c r="F172" s="20" t="str">
        <f t="shared" si="2"/>
        <v>/data2/sangyiwu/Mobile_Apps/apk_files/hgpfvxn_221228_2.2.6+77.apk</v>
      </c>
    </row>
    <row r="173" spans="1:6" ht="14.4" thickBot="1" x14ac:dyDescent="0.3">
      <c r="A173" s="8" t="s">
        <v>615</v>
      </c>
      <c r="B173" s="17" t="s">
        <v>616</v>
      </c>
      <c r="C173" s="17" t="s">
        <v>617</v>
      </c>
      <c r="D173" s="8" t="s">
        <v>618</v>
      </c>
      <c r="E173" s="19" t="s">
        <v>887</v>
      </c>
      <c r="F173" s="20" t="str">
        <f t="shared" si="2"/>
        <v>/data2/sangyiwu/Mobile_Apps/apk_files/hhRelease_61004_1251.apk</v>
      </c>
    </row>
    <row r="174" spans="1:6" ht="14.4" thickBot="1" x14ac:dyDescent="0.3">
      <c r="A174" s="8" t="s">
        <v>501</v>
      </c>
      <c r="B174" s="17" t="s">
        <v>246</v>
      </c>
      <c r="C174" s="17" t="s">
        <v>619</v>
      </c>
      <c r="D174" s="8" t="s">
        <v>620</v>
      </c>
      <c r="E174" s="19" t="s">
        <v>888</v>
      </c>
      <c r="F174" s="20" t="str">
        <f t="shared" si="2"/>
        <v>/data2/sangyiwu/Mobile_Apps/apk_files/hthSport_165_130231_0203172446_0.apk</v>
      </c>
    </row>
    <row r="175" spans="1:6" ht="14.4" thickBot="1" x14ac:dyDescent="0.3">
      <c r="A175" s="8" t="s">
        <v>249</v>
      </c>
      <c r="B175" s="17" t="s">
        <v>621</v>
      </c>
      <c r="C175" s="17" t="s">
        <v>622</v>
      </c>
      <c r="D175" s="8" t="s">
        <v>623</v>
      </c>
      <c r="E175" s="19" t="s">
        <v>889</v>
      </c>
      <c r="F175" s="20" t="str">
        <f t="shared" si="2"/>
        <v>/data2/sangyiwu/Mobile_Apps/apk_files/huobi90601c0.apk</v>
      </c>
    </row>
    <row r="176" spans="1:6" ht="14.4" thickBot="1" x14ac:dyDescent="0.3">
      <c r="A176" s="8" t="s">
        <v>624</v>
      </c>
      <c r="B176" s="17" t="s">
        <v>625</v>
      </c>
      <c r="C176" s="17" t="s">
        <v>626</v>
      </c>
      <c r="D176" s="8" t="s">
        <v>627</v>
      </c>
      <c r="E176" s="19" t="s">
        <v>890</v>
      </c>
      <c r="F176" s="20" t="str">
        <f t="shared" si="2"/>
        <v>/data2/sangyiwu/Mobile_Apps/apk_files/husb-app.apk</v>
      </c>
    </row>
    <row r="177" spans="1:6" ht="14.4" thickBot="1" x14ac:dyDescent="0.3">
      <c r="A177" s="8" t="s">
        <v>409</v>
      </c>
      <c r="B177" s="17" t="s">
        <v>628</v>
      </c>
      <c r="C177" s="17" t="s">
        <v>629</v>
      </c>
      <c r="D177" s="8" t="s">
        <v>630</v>
      </c>
      <c r="E177" s="19" t="s">
        <v>891</v>
      </c>
      <c r="F177" s="20" t="str">
        <f t="shared" si="2"/>
        <v>/data2/sangyiwu/Mobile_Apps/apk_files/JD2.4.apk</v>
      </c>
    </row>
    <row r="178" spans="1:6" ht="14.4" thickBot="1" x14ac:dyDescent="0.3">
      <c r="A178" s="8" t="s">
        <v>409</v>
      </c>
      <c r="B178" s="17" t="s">
        <v>631</v>
      </c>
      <c r="C178" s="17" t="s">
        <v>632</v>
      </c>
      <c r="D178" s="8" t="s">
        <v>633</v>
      </c>
      <c r="E178" s="19" t="s">
        <v>892</v>
      </c>
      <c r="F178" s="20" t="str">
        <f t="shared" si="2"/>
        <v>/data2/sangyiwu/Mobile_Apps/apk_files/mh_1.1.8_04202169.apk</v>
      </c>
    </row>
    <row r="179" spans="1:6" ht="14.4" thickBot="1" x14ac:dyDescent="0.3">
      <c r="A179" s="8" t="s">
        <v>634</v>
      </c>
      <c r="B179" s="7" t="s">
        <v>635</v>
      </c>
      <c r="C179" s="7" t="s">
        <v>636</v>
      </c>
      <c r="D179" s="8" t="s">
        <v>637</v>
      </c>
      <c r="E179" s="19" t="s">
        <v>893</v>
      </c>
      <c r="F179" s="20" t="str">
        <f t="shared" si="2"/>
        <v>/data2/sangyiwu/Mobile_Apps/apk_files/NoHu52.apk</v>
      </c>
    </row>
    <row r="180" spans="1:6" ht="14.4" thickBot="1" x14ac:dyDescent="0.3">
      <c r="A180" s="8" t="s">
        <v>295</v>
      </c>
      <c r="B180" s="7" t="s">
        <v>292</v>
      </c>
      <c r="C180" s="7" t="s">
        <v>638</v>
      </c>
      <c r="D180" s="8" t="s">
        <v>639</v>
      </c>
      <c r="E180" s="19" t="s">
        <v>894</v>
      </c>
      <c r="F180" s="20" t="str">
        <f t="shared" si="2"/>
        <v>/data2/sangyiwu/Mobile_Apps/apk_files/oballgame_50300_240580_0215170910.apk</v>
      </c>
    </row>
    <row r="181" spans="1:6" ht="14.4" thickBot="1" x14ac:dyDescent="0.3">
      <c r="A181" s="8" t="s">
        <v>640</v>
      </c>
      <c r="B181" s="17" t="s">
        <v>641</v>
      </c>
      <c r="C181" s="17" t="s">
        <v>642</v>
      </c>
      <c r="D181" s="8" t="s">
        <v>643</v>
      </c>
      <c r="E181" s="19" t="s">
        <v>895</v>
      </c>
      <c r="F181" s="20" t="str">
        <f t="shared" si="2"/>
        <v>/data2/sangyiwu/Mobile_Apps/apk_files/PattiStars-release1.2.4_34.apk</v>
      </c>
    </row>
    <row r="182" spans="1:6" ht="14.4" thickBot="1" x14ac:dyDescent="0.3">
      <c r="A182" s="8" t="s">
        <v>409</v>
      </c>
      <c r="B182" s="17" t="s">
        <v>644</v>
      </c>
      <c r="C182" s="17" t="s">
        <v>645</v>
      </c>
      <c r="D182" s="8" t="s">
        <v>646</v>
      </c>
      <c r="E182" s="19" t="s">
        <v>896</v>
      </c>
      <c r="F182" s="20" t="str">
        <f t="shared" si="2"/>
        <v>/data2/sangyiwu/Mobile_Apps/apk_files/pili210-230109.apk</v>
      </c>
    </row>
    <row r="183" spans="1:6" ht="14.4" thickBot="1" x14ac:dyDescent="0.3">
      <c r="A183" s="8" t="s">
        <v>409</v>
      </c>
      <c r="B183" s="17" t="s">
        <v>647</v>
      </c>
      <c r="C183" s="17" t="s">
        <v>648</v>
      </c>
      <c r="D183" s="8" t="s">
        <v>649</v>
      </c>
      <c r="E183" s="19" t="s">
        <v>897</v>
      </c>
      <c r="F183" s="20" t="str">
        <f t="shared" si="2"/>
        <v>/data2/sangyiwu/Mobile_Apps/apk_files/qq_4.1.0_230216_2.apk</v>
      </c>
    </row>
    <row r="184" spans="1:6" ht="14.4" thickBot="1" x14ac:dyDescent="0.3">
      <c r="A184" s="8" t="s">
        <v>409</v>
      </c>
      <c r="B184" s="17" t="s">
        <v>650</v>
      </c>
      <c r="C184" s="17" t="s">
        <v>651</v>
      </c>
      <c r="D184" s="8" t="s">
        <v>652</v>
      </c>
      <c r="E184" s="19" t="s">
        <v>898</v>
      </c>
      <c r="F184" s="20" t="str">
        <f t="shared" si="2"/>
        <v>/data2/sangyiwu/Mobile_Apps/apk_files/reInd_230118_4.4.6+630.apk</v>
      </c>
    </row>
    <row r="185" spans="1:6" ht="14.4" thickBot="1" x14ac:dyDescent="0.3">
      <c r="A185" s="8" t="s">
        <v>409</v>
      </c>
      <c r="B185" s="17" t="s">
        <v>653</v>
      </c>
      <c r="C185" s="17" t="s">
        <v>654</v>
      </c>
      <c r="D185" s="8" t="s">
        <v>655</v>
      </c>
      <c r="E185" s="19" t="s">
        <v>899</v>
      </c>
      <c r="F185" s="20" t="str">
        <f t="shared" si="2"/>
        <v>/data2/sangyiwu/Mobile_Apps/apk_files/slf-0111-v4.0-db2b000f2f7c532ceeb164998633dde7.apk</v>
      </c>
    </row>
    <row r="186" spans="1:6" ht="14.4" thickBot="1" x14ac:dyDescent="0.3">
      <c r="A186" s="8" t="s">
        <v>656</v>
      </c>
      <c r="B186" s="17" t="s">
        <v>657</v>
      </c>
      <c r="C186" s="17" t="s">
        <v>658</v>
      </c>
      <c r="D186" s="8" t="s">
        <v>659</v>
      </c>
      <c r="E186" s="19" t="s">
        <v>900</v>
      </c>
      <c r="F186" s="20" t="str">
        <f t="shared" si="2"/>
        <v>/data2/sangyiwu/Mobile_Apps/apk_files/sport_vd004_202302081037_3.88.7_prod_(d1).apk</v>
      </c>
    </row>
    <row r="187" spans="1:6" ht="14.4" thickBot="1" x14ac:dyDescent="0.3">
      <c r="A187" s="8" t="s">
        <v>409</v>
      </c>
      <c r="B187" s="17" t="s">
        <v>660</v>
      </c>
      <c r="C187" s="17" t="s">
        <v>661</v>
      </c>
      <c r="D187" s="8" t="s">
        <v>662</v>
      </c>
      <c r="E187" s="19" t="s">
        <v>901</v>
      </c>
      <c r="F187" s="20" t="str">
        <f t="shared" si="2"/>
        <v>/data2/sangyiwu/Mobile_Apps/apk_files/tangxin-20230123-v3.3-eeab6391bc9e35790e3616c997fff2ac-1.apk</v>
      </c>
    </row>
    <row r="188" spans="1:6" ht="14.4" thickBot="1" x14ac:dyDescent="0.3">
      <c r="A188" s="8" t="s">
        <v>663</v>
      </c>
      <c r="B188" s="17" t="s">
        <v>664</v>
      </c>
      <c r="C188" s="17" t="s">
        <v>665</v>
      </c>
      <c r="D188" s="8" t="s">
        <v>666</v>
      </c>
      <c r="E188" s="19" t="s">
        <v>902</v>
      </c>
      <c r="F188" s="20" t="str">
        <f t="shared" si="2"/>
        <v>/data2/sangyiwu/Mobile_Apps/apk_files/TianXin_2.17_1014_1620.apk</v>
      </c>
    </row>
    <row r="189" spans="1:6" ht="14.4" thickBot="1" x14ac:dyDescent="0.3">
      <c r="A189" s="8" t="s">
        <v>667</v>
      </c>
      <c r="B189" s="7" t="s">
        <v>668</v>
      </c>
      <c r="C189" s="7" t="s">
        <v>669</v>
      </c>
      <c r="D189" s="8" t="s">
        <v>670</v>
      </c>
      <c r="E189" s="19" t="s">
        <v>903</v>
      </c>
      <c r="F189" s="20" t="str">
        <f t="shared" si="2"/>
        <v>/data2/sangyiwu/Mobile_Apps/apk_files/tl4.2.apk</v>
      </c>
    </row>
    <row r="190" spans="1:6" ht="14.4" thickBot="1" x14ac:dyDescent="0.3">
      <c r="A190" s="8" t="s">
        <v>409</v>
      </c>
      <c r="B190" s="17" t="s">
        <v>671</v>
      </c>
      <c r="C190" s="17" t="s">
        <v>672</v>
      </c>
      <c r="D190" s="8" t="s">
        <v>673</v>
      </c>
      <c r="E190" s="19" t="s">
        <v>904</v>
      </c>
      <c r="F190" s="20" t="str">
        <f t="shared" si="2"/>
        <v>/data2/sangyiwu/Mobile_Apps/apk_files/ttt_9.0.1_230216_2.apk</v>
      </c>
    </row>
    <row r="191" spans="1:6" ht="14.4" thickBot="1" x14ac:dyDescent="0.3">
      <c r="A191" s="8" t="s">
        <v>674</v>
      </c>
      <c r="B191" s="7" t="s">
        <v>675</v>
      </c>
      <c r="C191" s="7" t="s">
        <v>676</v>
      </c>
      <c r="D191" s="8" t="s">
        <v>677</v>
      </c>
      <c r="E191" s="19" t="s">
        <v>905</v>
      </c>
      <c r="F191" s="20" t="str">
        <f t="shared" si="2"/>
        <v>/data2/sangyiwu/Mobile_Apps/apk_files/ub-12.apk</v>
      </c>
    </row>
    <row r="192" spans="1:6" ht="14.4" thickBot="1" x14ac:dyDescent="0.3">
      <c r="A192" s="8" t="s">
        <v>678</v>
      </c>
      <c r="B192" s="17" t="s">
        <v>679</v>
      </c>
      <c r="C192" s="17" t="s">
        <v>680</v>
      </c>
      <c r="D192" s="8" t="s">
        <v>681</v>
      </c>
      <c r="E192" s="19" t="s">
        <v>906</v>
      </c>
      <c r="F192" s="20" t="str">
        <f t="shared" si="2"/>
        <v>/data2/sangyiwu/Mobile_Apps/apk_files/UU_FID_64_0.1.49.apk</v>
      </c>
    </row>
    <row r="193" spans="1:6" ht="14.4" thickBot="1" x14ac:dyDescent="0.3">
      <c r="A193" s="8" t="s">
        <v>682</v>
      </c>
      <c r="B193" s="7" t="s">
        <v>683</v>
      </c>
      <c r="C193" s="7" t="s">
        <v>684</v>
      </c>
      <c r="D193" s="8" t="s">
        <v>685</v>
      </c>
      <c r="E193" s="19" t="s">
        <v>907</v>
      </c>
      <c r="F193" s="20" t="str">
        <f t="shared" si="2"/>
        <v>/data2/sangyiwu/Mobile_Apps/apk_files/video_article_xigua_m_lv_1222_and_v1008_734_e9c9_1677064774.apk</v>
      </c>
    </row>
    <row r="194" spans="1:6" ht="14.4" thickBot="1" x14ac:dyDescent="0.3">
      <c r="A194" s="8" t="s">
        <v>686</v>
      </c>
      <c r="B194" s="17" t="s">
        <v>687</v>
      </c>
      <c r="C194" s="17" t="s">
        <v>688</v>
      </c>
      <c r="D194" s="8" t="s">
        <v>689</v>
      </c>
      <c r="E194" s="19" t="s">
        <v>908</v>
      </c>
      <c r="F194" s="20" t="str">
        <f t="shared" si="2"/>
        <v>/data2/sangyiwu/Mobile_Apps/apk_files/win456-221217.apk</v>
      </c>
    </row>
    <row r="195" spans="1:6" ht="14.4" thickBot="1" x14ac:dyDescent="0.3">
      <c r="A195" s="8" t="s">
        <v>409</v>
      </c>
      <c r="B195" s="17" t="s">
        <v>690</v>
      </c>
      <c r="C195" s="17" t="s">
        <v>691</v>
      </c>
      <c r="D195" s="8" t="s">
        <v>692</v>
      </c>
      <c r="E195" s="19" t="s">
        <v>909</v>
      </c>
      <c r="F195" s="20" t="str">
        <f t="shared" ref="F195:F201" si="3">"/data2/sangyiwu/Mobile_Apps/apk_files/"&amp;D195</f>
        <v>/data2/sangyiwu/Mobile_Apps/apk_files/xlp_4.1.0_230216_1.apk</v>
      </c>
    </row>
    <row r="196" spans="1:6" ht="14.4" thickBot="1" x14ac:dyDescent="0.3">
      <c r="A196" s="8" t="s">
        <v>409</v>
      </c>
      <c r="B196" s="17" t="s">
        <v>693</v>
      </c>
      <c r="C196" s="17" t="s">
        <v>694</v>
      </c>
      <c r="D196" s="8" t="s">
        <v>695</v>
      </c>
      <c r="E196" s="19" t="s">
        <v>910</v>
      </c>
      <c r="F196" s="20" t="str">
        <f t="shared" si="3"/>
        <v>/data2/sangyiwu/Mobile_Apps/apk_files/xu-20230119-v4.1-e1267ac32931a1e9b10733e2ed601247.apk</v>
      </c>
    </row>
    <row r="197" spans="1:6" ht="14.4" thickBot="1" x14ac:dyDescent="0.3">
      <c r="A197" s="8" t="s">
        <v>696</v>
      </c>
      <c r="B197" s="17" t="s">
        <v>697</v>
      </c>
      <c r="C197" s="17" t="s">
        <v>698</v>
      </c>
      <c r="D197" s="8" t="s">
        <v>699</v>
      </c>
      <c r="E197" s="19" t="s">
        <v>911</v>
      </c>
      <c r="F197" s="20" t="str">
        <f t="shared" si="3"/>
        <v>/data2/sangyiwu/Mobile_Apps/apk_files/xwcp_Android_production.apk</v>
      </c>
    </row>
    <row r="198" spans="1:6" ht="14.4" thickBot="1" x14ac:dyDescent="0.3">
      <c r="A198" s="8" t="s">
        <v>409</v>
      </c>
      <c r="B198" s="17" t="s">
        <v>700</v>
      </c>
      <c r="C198" s="17" t="s">
        <v>701</v>
      </c>
      <c r="D198" s="8" t="s">
        <v>702</v>
      </c>
      <c r="E198" s="19" t="s">
        <v>912</v>
      </c>
      <c r="F198" s="20" t="str">
        <f t="shared" si="3"/>
        <v>/data2/sangyiwu/Mobile_Apps/apk_files/yhy_3.1.0_230216_1.apk</v>
      </c>
    </row>
    <row r="199" spans="1:6" ht="14.4" thickBot="1" x14ac:dyDescent="0.3">
      <c r="A199" s="8" t="s">
        <v>703</v>
      </c>
      <c r="B199" s="7" t="s">
        <v>704</v>
      </c>
      <c r="C199" s="7" t="s">
        <v>705</v>
      </c>
      <c r="D199" s="8" t="s">
        <v>706</v>
      </c>
      <c r="E199" s="19" t="s">
        <v>913</v>
      </c>
      <c r="F199" s="20" t="str">
        <f t="shared" si="3"/>
        <v>/data2/sangyiwu/Mobile_Apps/apk_files/yide_7_gold_sport_50300_240658_0215181202.apk</v>
      </c>
    </row>
    <row r="200" spans="1:6" ht="14.4" thickBot="1" x14ac:dyDescent="0.3">
      <c r="A200" s="8" t="s">
        <v>707</v>
      </c>
      <c r="B200" s="17" t="s">
        <v>708</v>
      </c>
      <c r="C200" s="17" t="s">
        <v>709</v>
      </c>
      <c r="D200" s="8" t="s">
        <v>710</v>
      </c>
      <c r="E200" s="19" t="s">
        <v>914</v>
      </c>
      <c r="F200" s="20" t="str">
        <f t="shared" si="3"/>
        <v>/data2/sangyiwu/Mobile_Apps/apk_files/zh957_release.apk</v>
      </c>
    </row>
    <row r="201" spans="1:6" ht="14.4" thickBot="1" x14ac:dyDescent="0.3">
      <c r="A201" s="8" t="s">
        <v>711</v>
      </c>
      <c r="B201" s="7" t="s">
        <v>712</v>
      </c>
      <c r="C201" s="7" t="s">
        <v>713</v>
      </c>
      <c r="D201" s="8" t="s">
        <v>714</v>
      </c>
      <c r="E201" s="19" t="s">
        <v>915</v>
      </c>
      <c r="F201" s="20" t="str">
        <f t="shared" si="3"/>
        <v>/data2/sangyiwu/Mobile_Apps/apk_files/zy44055.apk</v>
      </c>
    </row>
    <row r="202" spans="1:6" ht="14.4" thickBot="1" x14ac:dyDescent="0.3">
      <c r="A202" s="15"/>
      <c r="B202" s="12"/>
      <c r="C202" s="12"/>
      <c r="D202" s="12"/>
    </row>
    <row r="203" spans="1:6" x14ac:dyDescent="0.25">
      <c r="A203"/>
    </row>
    <row r="204" spans="1:6" x14ac:dyDescent="0.25">
      <c r="A204"/>
    </row>
    <row r="205" spans="1:6" x14ac:dyDescent="0.25">
      <c r="A205"/>
    </row>
    <row r="206" spans="1:6" x14ac:dyDescent="0.25">
      <c r="A206"/>
    </row>
    <row r="207" spans="1:6" x14ac:dyDescent="0.25">
      <c r="A207"/>
    </row>
    <row r="208" spans="1:6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</sheetData>
  <phoneticPr fontId="3" type="noConversion"/>
  <hyperlinks>
    <hyperlink ref="B66" r:id="rId1" xr:uid="{E09B6455-E202-44BB-9697-56F4DB9897CE}"/>
    <hyperlink ref="C66" r:id="rId2" xr:uid="{B7C4C8E8-CDE1-4E79-A9BB-70ADE3E52F34}"/>
    <hyperlink ref="B78" r:id="rId3" xr:uid="{CF1BA7BF-D52B-4595-A40A-DB9FB6548DC4}"/>
    <hyperlink ref="C78" r:id="rId4" xr:uid="{A0BF0AE0-F435-4861-AFCF-4352CD3777C2}"/>
    <hyperlink ref="B97" r:id="rId5" xr:uid="{C5271EB8-247A-4042-A995-DE9C514FEF17}"/>
    <hyperlink ref="C97" r:id="rId6" xr:uid="{12040EF3-0315-4F72-9713-076E0191930D}"/>
    <hyperlink ref="A71" r:id="rId7" display="http://js88.cc/" xr:uid="{4BED99B0-E89F-42F2-B8CF-FFEE857EA38C}"/>
    <hyperlink ref="B71" r:id="rId8" xr:uid="{0332F62C-1A90-4675-8AD3-DFA3EC52B1F1}"/>
    <hyperlink ref="C71" r:id="rId9" xr:uid="{1542093D-A3F3-4EC1-BE7F-F1DE1FAE2500}"/>
    <hyperlink ref="A75" r:id="rId10" display="http://22sjb.pw/" xr:uid="{C9277BA6-A70B-4820-8E27-83939DE867BE}"/>
    <hyperlink ref="B75" r:id="rId11" xr:uid="{C17112B5-CDEA-4A25-8FA1-D08F38DAB4B2}"/>
    <hyperlink ref="C75" r:id="rId12" xr:uid="{26A2AD64-4ACA-47E4-B99A-FDFAFDDD903B}"/>
    <hyperlink ref="A96" r:id="rId13" display="http://yes488.com/" xr:uid="{A64FA34F-E1D1-4920-9FAA-A0CD14DD751A}"/>
    <hyperlink ref="B96" r:id="rId14" xr:uid="{3EA1DE66-DC84-4F05-8A51-EBD4D8DC3060}"/>
    <hyperlink ref="C96" r:id="rId15" xr:uid="{C775FE38-574C-4AEF-A07D-0C4443B8131E}"/>
    <hyperlink ref="A86" r:id="rId16" display="http://onelive.cc/" xr:uid="{7A3AEBE4-649D-4E5F-91F1-EE98D4E3BB1E}"/>
    <hyperlink ref="B86" r:id="rId17" xr:uid="{1D4917E1-E39F-41F1-81C0-69AF2E623BCA}"/>
    <hyperlink ref="C86" r:id="rId18" xr:uid="{D259406A-BB9B-4D0F-8BEB-72D0C4523D3C}"/>
    <hyperlink ref="B19" r:id="rId19" xr:uid="{B61D49F9-01D1-47AB-BEE4-ECB44E19197C}"/>
    <hyperlink ref="C19" r:id="rId20" xr:uid="{63AA2FFC-0211-49F0-8642-EA0B61B4997E}"/>
    <hyperlink ref="A83" r:id="rId21" display="http://6138.com/" xr:uid="{40F97645-EB0C-4A99-9229-50918C490E36}"/>
    <hyperlink ref="B83" r:id="rId22" location="/element/info/aioDownload" display="https://30001381.com:8866/web/ - /element/info/aioDownload" xr:uid="{8A0FA5F7-DFAC-4A7A-985E-DFEC6EF2398C}"/>
    <hyperlink ref="C83" r:id="rId23" xr:uid="{544157E3-AA2C-49FE-83D8-979AC66C2AD4}"/>
    <hyperlink ref="A22" r:id="rId24" display="http://8v.com/" xr:uid="{F9E968E1-1BB0-4631-8997-381E77C8D744}"/>
    <hyperlink ref="B22" r:id="rId25" xr:uid="{919CD2DD-9D87-4027-BE45-5AA57B6C8A85}"/>
    <hyperlink ref="C22" r:id="rId26" xr:uid="{2FC6D6D5-AD9E-409C-863C-18EB4C30E984}"/>
    <hyperlink ref="A65" r:id="rId27" display="http://yabo888.cc/" xr:uid="{03E21377-ACE2-4C8E-87E4-71F94DDF67F4}"/>
    <hyperlink ref="B65" r:id="rId28" xr:uid="{C6F9E80E-3B53-432E-B14F-2AE65BA5DA05}"/>
    <hyperlink ref="C65" r:id="rId29" xr:uid="{4785B079-8DF3-4707-A7D2-BA625C3AA1CE}"/>
    <hyperlink ref="A53" r:id="rId30" display="http://112.net/" xr:uid="{2D44936D-19DE-4ACA-B4BA-BC8C70F7BFFC}"/>
    <hyperlink ref="B53" r:id="rId31" xr:uid="{60615799-B7D0-46E0-AD27-F290BC5FA9E7}"/>
    <hyperlink ref="C53" r:id="rId32" xr:uid="{1D018B31-0025-424A-9605-971F19729B05}"/>
    <hyperlink ref="A82" r:id="rId33" display="http://x63.tv/" xr:uid="{415B170E-9398-4879-BD66-DAC54EE807CB}"/>
    <hyperlink ref="A23" r:id="rId34" display="http://k88.cc/" xr:uid="{F8DA3350-5338-4CD4-8589-7CAC45D338E4}"/>
    <hyperlink ref="B23" r:id="rId35" xr:uid="{211567B1-D813-455E-B3FA-ECEB3891C412}"/>
    <hyperlink ref="C23" r:id="rId36" xr:uid="{D87EB824-ACA4-4ED8-BD22-07B8629FAA60}"/>
    <hyperlink ref="A57" r:id="rId37" display="http://8dm8.com/" xr:uid="{F1D5BD43-7B8A-4C55-A914-84DF4D6AEAD1}"/>
    <hyperlink ref="B57" r:id="rId38" xr:uid="{8F78E868-E87B-4CDD-94C0-E2DFC851170F}"/>
    <hyperlink ref="C57" r:id="rId39" xr:uid="{9C5CB6D9-65D7-4BD3-A3E1-5D8245B2C73E}"/>
    <hyperlink ref="A98" r:id="rId40" display="http://www.feiyuacc.cc/" xr:uid="{268729A7-2943-4D45-AF1A-4FB4183AC427}"/>
    <hyperlink ref="B98" r:id="rId41" xr:uid="{71DE184F-DBD0-4DDC-9838-AAA7A2D9B7A2}"/>
    <hyperlink ref="C98" r:id="rId42" xr:uid="{EDBA2B8F-E140-4F7B-8C96-DD2F48F5B015}"/>
    <hyperlink ref="A60" r:id="rId43" display="http://www.feiyuacc.cc/" xr:uid="{A9304AD1-5560-423B-B10A-30ED4161CA32}"/>
    <hyperlink ref="B60" r:id="rId44" xr:uid="{081B069B-5BAD-42F8-B21C-2D9ECDCF1DEE}"/>
    <hyperlink ref="C60" r:id="rId45" xr:uid="{D224074B-97B7-460B-A140-B7E982849ABB}"/>
    <hyperlink ref="A73" r:id="rId46" display="http://app.kkw033.com/" xr:uid="{AA2B6A93-1E6E-43F1-B05A-F13E3CB9BF26}"/>
    <hyperlink ref="A74" r:id="rId47" display="http://yb7888.com/" xr:uid="{ECFD270A-7CA1-43EE-A831-9C394C0C94E1}"/>
    <hyperlink ref="A89" r:id="rId48" display="http://yb35.cc/" xr:uid="{4DC6DAD3-A294-430F-B7DC-3237AE18B4E6}"/>
    <hyperlink ref="A15" r:id="rId49" display="http://6park.com/" xr:uid="{C7933DB3-89B4-42B1-8F7F-071A5419FAD0}"/>
    <hyperlink ref="A4" r:id="rId50" display="http://92527.org/" xr:uid="{42D83924-D7DC-4757-BA32-CE61AFC6EEE2}"/>
    <hyperlink ref="A31" r:id="rId51" display="http://0033000.com/" xr:uid="{F6D8FB5A-66EF-4CCB-87FB-809857FC468F}"/>
    <hyperlink ref="A102" r:id="rId52" display="http://ee1499.com/" xr:uid="{BA335355-51E7-4CBA-A460-BA37535D6ACD}"/>
    <hyperlink ref="A80" r:id="rId53" display="http://www.ob8.cm/" xr:uid="{0AEF5F16-5C40-4B6F-BABD-8BDC1EA3D747}"/>
    <hyperlink ref="A25" r:id="rId54" display="http://9460.com/" xr:uid="{E2A0AE9F-C17F-45FA-AE8E-9A025E5A2EEA}"/>
    <hyperlink ref="A79" r:id="rId55" display="http://49tk.com/" xr:uid="{C4C75136-7C26-45EB-BE01-629F2CCAB20F}"/>
    <hyperlink ref="A54" r:id="rId56" display="http://40yb.cn/" xr:uid="{56BC6DEB-93F2-4C47-992B-50A8E5BCEDED}"/>
    <hyperlink ref="A11" r:id="rId57" display="http://193.com/" xr:uid="{ABC9F614-53D8-4335-91EB-20ED9022F721}"/>
    <hyperlink ref="A81" r:id="rId58" display="http://www.24398.cc/" xr:uid="{223C126E-EA05-4FBB-89DB-69DA1C265A7D}"/>
    <hyperlink ref="A87" r:id="rId59" display="http://rummyroyale.in/" xr:uid="{83263482-4052-464B-8A27-9A5038DA1CA4}"/>
    <hyperlink ref="A106" r:id="rId60" display="http://ox244.com/" xr:uid="{6074E2FB-CC60-4626-9D64-5DB283B3BE09}"/>
    <hyperlink ref="A100" r:id="rId61" display="http://55402.com/" xr:uid="{C85A312B-0832-4C88-BC16-4BAA3FA36A8B}"/>
    <hyperlink ref="A105" r:id="rId62" display="http://ox319.com/" xr:uid="{737C5E3B-38C5-44BE-A3B1-B2139E494EC0}"/>
    <hyperlink ref="A88" r:id="rId63" display="http://rummyolaaa.com/" xr:uid="{30916EB3-43DD-4EDB-BCFC-DEB5114ADC22}"/>
    <hyperlink ref="A51" r:id="rId64" display="http://bb6.com/" xr:uid="{2BB6941D-C20D-4F70-877B-7A521444C48E}"/>
    <hyperlink ref="A92" r:id="rId65" display="http://suncity123.com/" xr:uid="{BF7643FB-F123-42E3-A47D-2F44C0319327}"/>
    <hyperlink ref="A39" r:id="rId66" display="http://1216.com/" xr:uid="{2334A149-4D2D-4213-A614-EC9FF0CF67CB}"/>
    <hyperlink ref="A70" r:id="rId67" display="http://51zx.cc/" xr:uid="{1484E02C-41D3-49E5-A56E-05522AD8DB9B}"/>
    <hyperlink ref="A107" r:id="rId68" display="http://www.yibo.com/" xr:uid="{D16519AF-1BAB-4443-8B15-7D4AED5BE67B}"/>
    <hyperlink ref="A55" r:id="rId69" display="http://www.65xw.com/" xr:uid="{CC0D734D-E818-4286-A63C-99D8D7026CF1}"/>
    <hyperlink ref="A52" r:id="rId70" display="http://56.net/" xr:uid="{54014431-910B-47D8-8C36-FC8472BFA010}"/>
    <hyperlink ref="A59" r:id="rId71" display="http://ff00.co/" xr:uid="{46B1A66C-8153-44E5-8E21-E2BFC6B3976A}"/>
    <hyperlink ref="A7" r:id="rId72" display="http://www.qckanzy.com/" xr:uid="{73AD872B-43F0-4FB8-AA9A-4E709D43C6E3}"/>
    <hyperlink ref="A34" r:id="rId73" display="http://50134.com/" xr:uid="{7A159106-689B-4526-9D7F-51B0939E2784}"/>
    <hyperlink ref="A32" r:id="rId74" display="http://tga68.com/" xr:uid="{82FA4093-B124-4CBA-9749-377FAE4133E2}"/>
    <hyperlink ref="A64" r:id="rId75" display="http://gs167.com/" xr:uid="{8BE64BF2-4D9C-4ACA-9AAE-007574DD7F78}"/>
    <hyperlink ref="A76" r:id="rId76" display="http://www.nbjsfl.com/" xr:uid="{E4B60BD6-674B-40BF-9BC1-81D08F65560B}"/>
    <hyperlink ref="A101" r:id="rId77" display="http://www.xbs8601.com/" xr:uid="{2E051235-BD9B-4B25-A3A3-659F7E8D682A}"/>
    <hyperlink ref="A16" r:id="rId78" display="http://www.xml400.com/" xr:uid="{EAB47EFE-C4EA-4C91-AE78-2E0587440A82}"/>
    <hyperlink ref="A50" r:id="rId79" display="http://55577733.com/" xr:uid="{EDBBF843-D6F1-4ABF-87D7-852B8BBCB1C6}"/>
    <hyperlink ref="A90" r:id="rId80" display="http://8xbet.com/" xr:uid="{56C95FDD-6575-41D9-A9F6-97CAF711374E}"/>
    <hyperlink ref="A14" r:id="rId81" display="http://70.net/" xr:uid="{7C114493-F182-49F6-8A99-6EACF2003566}"/>
    <hyperlink ref="A85" r:id="rId82" display="http://v77.kr/" xr:uid="{73BFB668-3E99-480E-A5CD-96D672746814}"/>
    <hyperlink ref="A2" r:id="rId83" display="http://38691.in/" xr:uid="{41B7BE3F-B2E3-466C-9CEE-B1DBCAE3A333}"/>
    <hyperlink ref="A77" r:id="rId84" display="http://thm98.com/" xr:uid="{2889061F-91A7-4AF9-94E8-1BA67F0239FF}"/>
    <hyperlink ref="A10" r:id="rId85" display="http://royalclubbet.com/" xr:uid="{B2207F41-7EEE-4090-A208-18A9B65F3688}"/>
    <hyperlink ref="A21" r:id="rId86" display="http://hn1518.com/" xr:uid="{F428DD52-A44A-4A4B-994D-0F1BF2D9635D}"/>
    <hyperlink ref="A99" r:id="rId87" display="http://cockfight.in/" xr:uid="{EB55797C-659E-4DE9-BA77-DBCBF2AB9AC3}"/>
    <hyperlink ref="A12" r:id="rId88" display="http://j6.com/" xr:uid="{0CD6827B-66E5-45D7-9B90-DB082DE92067}"/>
    <hyperlink ref="A58" r:id="rId89" display="http://77771.pw/" xr:uid="{922CC257-D3C6-487B-8FE9-AFF634756FF0}"/>
    <hyperlink ref="A69" r:id="rId90" display="http://www.huobipro-jyptgw.com/" xr:uid="{3CC9D7A2-CDCD-4CA5-B6E3-CAB9226ADE61}"/>
    <hyperlink ref="A29" r:id="rId91" display="http://d88.com/" xr:uid="{FD8507AA-1DCB-42D4-AA76-562EBF083947}"/>
    <hyperlink ref="A72" r:id="rId92" display="http://40yb.cn/" xr:uid="{8FDBA475-D0D2-4CA1-8AD8-48693BF89135}"/>
    <hyperlink ref="A3" r:id="rId93" display="http://www.24398.cc/" xr:uid="{A4C0BD45-C577-4CEC-9A29-3294F3F1EB1F}"/>
    <hyperlink ref="A103" r:id="rId94" display="http://www.24398.cc/" xr:uid="{BBB001CA-1928-4041-B381-0EEA4E0CCDA4}"/>
    <hyperlink ref="A6" r:id="rId95" display="http://www.24398.cc/" xr:uid="{E0E85F58-A2F0-49D8-A740-D7C045AE526A}"/>
    <hyperlink ref="A56" r:id="rId96" display="http://www.24398.cc/" xr:uid="{255D5A3E-0DC5-4744-A1D4-1ED338764B6F}"/>
    <hyperlink ref="A63" r:id="rId97" display="http://www.24398.cc/" xr:uid="{3D64A5EC-2549-484A-8881-4F30A9BFDF83}"/>
    <hyperlink ref="A109" r:id="rId98" display="http://www.24398.cc/" xr:uid="{CB9CF0A7-7130-406D-987F-14B4988C3A3C}"/>
    <hyperlink ref="A95" r:id="rId99" display="http://www.24398.cc/" xr:uid="{F59D298F-ECD3-4B14-8CBD-6DD0E506F817}"/>
    <hyperlink ref="A108" r:id="rId100" display="http://www.24398.cc/" xr:uid="{8EF64CC7-4D8E-4B45-8B52-4A99D27D027D}"/>
    <hyperlink ref="A33" r:id="rId101" display="http://50134.com/" xr:uid="{B396B646-03E7-42F6-8B09-0DF4A4257CB2}"/>
    <hyperlink ref="A26" r:id="rId102" display="http://50134.com/" xr:uid="{B6D06263-A898-493A-B947-573B89B433B2}"/>
    <hyperlink ref="A46" r:id="rId103" display="http://50134.com/" xr:uid="{A2921188-4FCC-4D96-AB0F-19A10A0598BF}"/>
    <hyperlink ref="A110" r:id="rId104" display="http://www.nbjsfl.com/" xr:uid="{5D61605B-A2B8-4A4C-9F20-2CE18A2A66E8}"/>
    <hyperlink ref="A8" r:id="rId105" display="http://vip888.in/" xr:uid="{35140081-7627-4A6C-97FD-2DBD49EEB82D}"/>
    <hyperlink ref="A9" r:id="rId106" display="http://royalclubbet.com/" xr:uid="{21CCDD5A-03EF-4B4E-A0B2-615470A190C6}"/>
    <hyperlink ref="A28" r:id="rId107" display="http://0033000.com/" xr:uid="{F185B030-C632-45F6-8E75-C1CFE8832A94}"/>
    <hyperlink ref="A30" r:id="rId108" display="http://0033000.com/" xr:uid="{518EFBC8-3F1F-4530-A1B9-1C5A3C8BEBCB}"/>
    <hyperlink ref="A111" r:id="rId109" display="http://www.nbjsfl.com/" xr:uid="{44F3D642-BE1C-4A41-ABD5-696145A944B6}"/>
    <hyperlink ref="B61" r:id="rId110" xr:uid="{2F6569BE-7000-472F-BB47-2F35EEBBEE3B}"/>
    <hyperlink ref="A40" r:id="rId111" display="http://952323.com/" xr:uid="{72A5E65C-7992-49B5-B426-4421CCAFDCEA}"/>
    <hyperlink ref="A38" r:id="rId112" display="http://952323.com/" xr:uid="{6E246497-C508-420A-94D9-BCE1B5A6E222}"/>
    <hyperlink ref="A37" r:id="rId113" display="http://952323.com/" xr:uid="{B3DE9EE0-DD76-430B-A099-45CE82276EA7}"/>
    <hyperlink ref="A43" r:id="rId114" display="http://952323.com/" xr:uid="{72232723-2085-48A5-A4B1-D14FD2CA1302}"/>
    <hyperlink ref="A44" r:id="rId115" display="http://952323.com/" xr:uid="{419F5025-3235-4684-B19C-E432E33E1F4F}"/>
    <hyperlink ref="A42" r:id="rId116" display="http://952323.com/" xr:uid="{E24CC641-7849-4EFF-9A72-C4BA4272B488}"/>
    <hyperlink ref="A45" r:id="rId117" display="http://952323.com/" xr:uid="{2BE798F4-75C6-477C-90B8-E4FF4F41647F}"/>
    <hyperlink ref="A41" r:id="rId118" display="http://952323.com/" xr:uid="{CB6455A8-F53B-45E1-B80B-2371A80239E7}"/>
    <hyperlink ref="B167" r:id="rId119" xr:uid="{3B6E87FA-7A23-417F-AF2E-4D24A81D9294}"/>
    <hyperlink ref="B175" r:id="rId120" location="exchange" xr:uid="{CD4A5CBA-7442-45B9-BCEE-4AB7324F329C}"/>
    <hyperlink ref="B124" r:id="rId121" xr:uid="{4850EF00-38CB-467E-AA25-9ED4C7D88AF2}"/>
    <hyperlink ref="B171" r:id="rId122" xr:uid="{8C8CA37E-C3C1-47EC-994B-6CB2FBC75932}"/>
    <hyperlink ref="B142" r:id="rId123" xr:uid="{643E1D7E-150C-4935-B4D9-EDD44E004836}"/>
    <hyperlink ref="B141" r:id="rId124" xr:uid="{93B49D4A-29E8-45BF-B37B-C8477938E42C}"/>
    <hyperlink ref="B181" r:id="rId125" xr:uid="{C48C73F0-45D4-4516-9C17-842DF4CCAB0A}"/>
    <hyperlink ref="B165" r:id="rId126" xr:uid="{4ED18EB4-03D6-4927-9347-4924015ECC9E}"/>
    <hyperlink ref="B194" r:id="rId127" xr:uid="{FD50A84F-1B98-4CE8-931E-6584C2D544E2}"/>
    <hyperlink ref="B163" r:id="rId128" xr:uid="{9D6C637E-E178-4DE3-824F-DAAAF2E9C186}"/>
    <hyperlink ref="B197" r:id="rId129" xr:uid="{04BA9083-2C90-4570-84A6-D4F09F83C78B}"/>
    <hyperlink ref="B200" r:id="rId130" xr:uid="{2EEE8C1E-A93A-49A6-B38A-63C2EF5FA5B5}"/>
    <hyperlink ref="B173" r:id="rId131" location="/element/info/aioDownload" xr:uid="{5F155D61-9CAD-4347-954E-BB7AF8B0F8F7}"/>
    <hyperlink ref="B138" r:id="rId132" xr:uid="{982E43A7-FA88-462E-9A45-9B3E2C7E71A8}"/>
    <hyperlink ref="B136" r:id="rId133" xr:uid="{D209390E-DE5A-487B-9244-F7C390F6C835}"/>
    <hyperlink ref="B188" r:id="rId134" xr:uid="{9D58383B-C56E-45E6-A880-5A556B8F8623}"/>
    <hyperlink ref="B186" r:id="rId135" xr:uid="{AF7FB58A-853B-42A1-BE36-A72BC298A523}"/>
    <hyperlink ref="B161" r:id="rId136" location="/download" xr:uid="{259A3C1D-06D8-4187-8ECC-A83B0929EB57}"/>
    <hyperlink ref="B192" r:id="rId137" xr:uid="{88CAC5DF-2AA8-48BC-9A0B-CE224FBBAFD8}"/>
    <hyperlink ref="B164" r:id="rId138" xr:uid="{01909573-3EA8-41B4-A9F1-9B7DA8AD6BCC}"/>
    <hyperlink ref="B155" r:id="rId139" xr:uid="{B1584DBD-9BCF-433F-A15D-1F156B1BC72F}"/>
    <hyperlink ref="B118" r:id="rId140" xr:uid="{73B9B788-8BE0-4562-81CB-4C280DD9252E}"/>
    <hyperlink ref="B120" r:id="rId141" xr:uid="{182F3747-963A-459D-BD6A-E81B6CA5872F}"/>
    <hyperlink ref="B114" r:id="rId142" xr:uid="{817B5804-274E-4C43-A428-3CE3D3C5CC92}"/>
    <hyperlink ref="B135" r:id="rId143" xr:uid="{2AB32AE1-D9C3-4DB8-A55B-F5A1BE5BEC86}"/>
    <hyperlink ref="B115" r:id="rId144" xr:uid="{D93CCECA-2E7C-4AF3-BF83-AEFD80F9129C}"/>
    <hyperlink ref="B133" r:id="rId145" xr:uid="{E5356F61-C53D-4296-AB17-157B65570192}"/>
  </hyperlinks>
  <pageMargins left="0.7" right="0.7" top="0.75" bottom="0.75" header="0.3" footer="0.3"/>
  <pageSetup paperSize="9" orientation="portrait" r:id="rId1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40F2-674F-4086-A7EB-55C4B985F77C}">
  <dimension ref="A1:G863"/>
  <sheetViews>
    <sheetView workbookViewId="0">
      <pane ySplit="1" topLeftCell="A116" activePane="bottomLeft" state="frozen"/>
      <selection pane="bottomLeft" activeCell="D3" sqref="D3"/>
    </sheetView>
  </sheetViews>
  <sheetFormatPr defaultRowHeight="13.8" x14ac:dyDescent="0.25"/>
  <cols>
    <col min="1" max="1" width="18.5546875" customWidth="1"/>
    <col min="2" max="2" width="17.6640625" customWidth="1"/>
    <col min="3" max="3" width="22.109375" customWidth="1"/>
    <col min="4" max="4" width="27.33203125" customWidth="1"/>
    <col min="5" max="5" width="23.44140625" customWidth="1"/>
  </cols>
  <sheetData>
    <row r="1" spans="1:7" ht="14.4" thickBot="1" x14ac:dyDescent="0.3">
      <c r="A1" s="2" t="s">
        <v>916</v>
      </c>
      <c r="B1" s="2" t="s">
        <v>917</v>
      </c>
      <c r="C1" s="2" t="s">
        <v>918</v>
      </c>
      <c r="D1" s="2" t="s">
        <v>919</v>
      </c>
      <c r="E1" s="2"/>
      <c r="F1" s="2"/>
      <c r="G1" s="2"/>
    </row>
    <row r="2" spans="1:7" ht="14.4" thickBot="1" x14ac:dyDescent="0.3">
      <c r="A2" s="22" t="s">
        <v>419</v>
      </c>
      <c r="B2" s="22" t="s">
        <v>410</v>
      </c>
      <c r="C2" s="22" t="s">
        <v>411</v>
      </c>
      <c r="D2" s="2" t="s">
        <v>920</v>
      </c>
      <c r="E2" s="2" t="s">
        <v>921</v>
      </c>
      <c r="F2" s="2"/>
      <c r="G2" s="2"/>
    </row>
    <row r="3" spans="1:7" ht="14.4" thickBot="1" x14ac:dyDescent="0.3">
      <c r="A3" s="22" t="s">
        <v>419</v>
      </c>
      <c r="B3" s="22" t="s">
        <v>413</v>
      </c>
      <c r="C3" s="22" t="s">
        <v>414</v>
      </c>
      <c r="D3" s="2" t="s">
        <v>922</v>
      </c>
      <c r="E3" s="2" t="s">
        <v>923</v>
      </c>
      <c r="F3" s="2"/>
      <c r="G3" s="2"/>
    </row>
    <row r="4" spans="1:7" ht="14.4" thickBot="1" x14ac:dyDescent="0.3">
      <c r="A4" s="22" t="s">
        <v>419</v>
      </c>
      <c r="B4" s="22" t="s">
        <v>924</v>
      </c>
      <c r="C4" s="22" t="s">
        <v>417</v>
      </c>
      <c r="D4" s="2" t="s">
        <v>925</v>
      </c>
      <c r="E4" s="2" t="s">
        <v>926</v>
      </c>
      <c r="F4" s="2"/>
      <c r="G4" s="2"/>
    </row>
    <row r="5" spans="1:7" ht="14.4" thickBot="1" x14ac:dyDescent="0.3">
      <c r="A5" s="2" t="s">
        <v>927</v>
      </c>
      <c r="B5" s="22" t="s">
        <v>928</v>
      </c>
      <c r="C5" s="22" t="s">
        <v>929</v>
      </c>
      <c r="D5" s="2" t="s">
        <v>930</v>
      </c>
      <c r="E5" s="2" t="s">
        <v>931</v>
      </c>
      <c r="F5" s="2"/>
      <c r="G5" s="2"/>
    </row>
    <row r="6" spans="1:7" ht="14.4" thickBot="1" x14ac:dyDescent="0.3">
      <c r="A6" s="2" t="s">
        <v>12</v>
      </c>
      <c r="B6" s="22" t="s">
        <v>928</v>
      </c>
      <c r="C6" s="22" t="s">
        <v>929</v>
      </c>
      <c r="D6" s="2" t="s">
        <v>930</v>
      </c>
      <c r="E6" s="2" t="s">
        <v>931</v>
      </c>
      <c r="F6" s="2"/>
      <c r="G6" s="2"/>
    </row>
    <row r="7" spans="1:7" ht="14.4" thickBot="1" x14ac:dyDescent="0.3">
      <c r="A7" s="22" t="s">
        <v>419</v>
      </c>
      <c r="B7" s="22" t="s">
        <v>932</v>
      </c>
      <c r="C7" s="22" t="s">
        <v>421</v>
      </c>
      <c r="D7" s="2" t="s">
        <v>933</v>
      </c>
      <c r="E7" s="2" t="s">
        <v>934</v>
      </c>
      <c r="F7" s="2"/>
      <c r="G7" s="2"/>
    </row>
    <row r="8" spans="1:7" ht="14.4" thickBot="1" x14ac:dyDescent="0.3">
      <c r="A8" s="22" t="s">
        <v>423</v>
      </c>
      <c r="B8" s="22" t="s">
        <v>424</v>
      </c>
      <c r="C8" s="22" t="s">
        <v>425</v>
      </c>
      <c r="D8" s="2" t="s">
        <v>935</v>
      </c>
      <c r="E8" s="10" t="s">
        <v>936</v>
      </c>
      <c r="F8" s="2"/>
      <c r="G8" s="2"/>
    </row>
    <row r="9" spans="1:7" ht="14.4" thickBot="1" x14ac:dyDescent="0.3">
      <c r="A9" s="22" t="s">
        <v>427</v>
      </c>
      <c r="B9" s="22" t="s">
        <v>428</v>
      </c>
      <c r="C9" s="22" t="s">
        <v>425</v>
      </c>
      <c r="D9" s="2" t="s">
        <v>935</v>
      </c>
      <c r="E9" s="10" t="s">
        <v>936</v>
      </c>
      <c r="F9" s="2"/>
      <c r="G9" s="2"/>
    </row>
    <row r="10" spans="1:7" ht="14.4" thickBot="1" x14ac:dyDescent="0.3">
      <c r="A10" s="22" t="s">
        <v>427</v>
      </c>
      <c r="B10" s="22" t="s">
        <v>428</v>
      </c>
      <c r="C10" s="22" t="s">
        <v>429</v>
      </c>
      <c r="D10" s="2" t="s">
        <v>937</v>
      </c>
      <c r="E10" s="10" t="s">
        <v>938</v>
      </c>
      <c r="F10" s="2"/>
      <c r="G10" s="2"/>
    </row>
    <row r="11" spans="1:7" ht="14.4" thickBot="1" x14ac:dyDescent="0.3">
      <c r="A11" s="22" t="s">
        <v>423</v>
      </c>
      <c r="B11" s="22" t="s">
        <v>424</v>
      </c>
      <c r="C11" s="22" t="s">
        <v>429</v>
      </c>
      <c r="D11" s="2" t="s">
        <v>937</v>
      </c>
      <c r="E11" s="10" t="s">
        <v>938</v>
      </c>
      <c r="F11" s="2"/>
      <c r="G11" s="2"/>
    </row>
    <row r="12" spans="1:7" ht="14.4" thickBot="1" x14ac:dyDescent="0.3">
      <c r="A12" s="22" t="s">
        <v>27</v>
      </c>
      <c r="B12" s="22" t="s">
        <v>28</v>
      </c>
      <c r="C12" s="22" t="s">
        <v>939</v>
      </c>
      <c r="D12" s="2" t="s">
        <v>940</v>
      </c>
      <c r="E12" s="10" t="s">
        <v>941</v>
      </c>
      <c r="F12" s="2"/>
      <c r="G12" s="2"/>
    </row>
    <row r="13" spans="1:7" ht="14.4" thickBot="1" x14ac:dyDescent="0.3">
      <c r="A13" s="22" t="s">
        <v>27</v>
      </c>
      <c r="B13" s="22" t="s">
        <v>28</v>
      </c>
      <c r="C13" s="22" t="s">
        <v>942</v>
      </c>
      <c r="D13" s="2" t="s">
        <v>943</v>
      </c>
      <c r="E13" s="10" t="s">
        <v>944</v>
      </c>
      <c r="F13" s="2"/>
      <c r="G13" s="2"/>
    </row>
    <row r="14" spans="1:7" ht="14.4" thickBot="1" x14ac:dyDescent="0.3">
      <c r="A14" s="22" t="s">
        <v>419</v>
      </c>
      <c r="B14" s="22" t="s">
        <v>945</v>
      </c>
      <c r="C14" s="22" t="s">
        <v>432</v>
      </c>
      <c r="D14" s="2" t="s">
        <v>946</v>
      </c>
      <c r="E14" s="2" t="s">
        <v>947</v>
      </c>
      <c r="F14" s="2"/>
      <c r="G14" s="2"/>
    </row>
    <row r="15" spans="1:7" ht="14.4" thickBot="1" x14ac:dyDescent="0.3">
      <c r="A15" s="22" t="s">
        <v>419</v>
      </c>
      <c r="B15" s="22" t="s">
        <v>434</v>
      </c>
      <c r="C15" s="22" t="s">
        <v>435</v>
      </c>
      <c r="D15" s="2" t="s">
        <v>948</v>
      </c>
      <c r="E15" s="2" t="s">
        <v>949</v>
      </c>
      <c r="F15" s="2"/>
      <c r="G15" s="2"/>
    </row>
    <row r="16" spans="1:7" ht="14.4" thickBot="1" x14ac:dyDescent="0.3">
      <c r="A16" s="22" t="s">
        <v>419</v>
      </c>
      <c r="B16" s="22" t="s">
        <v>950</v>
      </c>
      <c r="C16" s="22" t="s">
        <v>438</v>
      </c>
      <c r="D16" s="2" t="s">
        <v>951</v>
      </c>
      <c r="E16" s="2" t="s">
        <v>952</v>
      </c>
      <c r="F16" s="2"/>
      <c r="G16" s="2"/>
    </row>
    <row r="17" spans="1:7" ht="14.4" thickBot="1" x14ac:dyDescent="0.3">
      <c r="A17" s="22" t="s">
        <v>419</v>
      </c>
      <c r="B17" s="22" t="s">
        <v>440</v>
      </c>
      <c r="C17" s="22" t="s">
        <v>441</v>
      </c>
      <c r="D17" s="2" t="s">
        <v>953</v>
      </c>
      <c r="E17" s="2" t="s">
        <v>954</v>
      </c>
      <c r="F17" s="2"/>
      <c r="G17" s="2"/>
    </row>
    <row r="18" spans="1:7" ht="14.4" thickBot="1" x14ac:dyDescent="0.3">
      <c r="A18" s="22" t="s">
        <v>419</v>
      </c>
      <c r="B18" s="22" t="s">
        <v>443</v>
      </c>
      <c r="C18" s="22" t="s">
        <v>444</v>
      </c>
      <c r="D18" s="2" t="s">
        <v>955</v>
      </c>
      <c r="E18" s="2" t="s">
        <v>956</v>
      </c>
      <c r="F18" s="2"/>
      <c r="G18" s="2"/>
    </row>
    <row r="19" spans="1:7" ht="14.4" thickBot="1" x14ac:dyDescent="0.3">
      <c r="A19" s="22" t="s">
        <v>446</v>
      </c>
      <c r="B19" s="22" t="s">
        <v>447</v>
      </c>
      <c r="C19" s="22" t="s">
        <v>448</v>
      </c>
      <c r="D19" s="2" t="s">
        <v>957</v>
      </c>
      <c r="E19" s="2" t="s">
        <v>958</v>
      </c>
      <c r="F19" s="2"/>
      <c r="G19" s="2"/>
    </row>
    <row r="20" spans="1:7" ht="15.6" thickBot="1" x14ac:dyDescent="0.4">
      <c r="A20" s="22" t="s">
        <v>0</v>
      </c>
      <c r="B20" s="22" t="s">
        <v>450</v>
      </c>
      <c r="C20" s="22" t="s">
        <v>451</v>
      </c>
      <c r="D20" s="2" t="s">
        <v>959</v>
      </c>
      <c r="E20" s="23" t="s">
        <v>960</v>
      </c>
      <c r="F20" s="2"/>
      <c r="G20" s="2"/>
    </row>
    <row r="21" spans="1:7" ht="14.4" thickBot="1" x14ac:dyDescent="0.3">
      <c r="A21" s="22" t="s">
        <v>452</v>
      </c>
      <c r="B21" s="22" t="s">
        <v>961</v>
      </c>
      <c r="C21" s="22" t="s">
        <v>454</v>
      </c>
      <c r="D21" s="2" t="s">
        <v>962</v>
      </c>
      <c r="E21" s="2" t="s">
        <v>963</v>
      </c>
      <c r="F21" s="2"/>
      <c r="G21" s="2"/>
    </row>
    <row r="22" spans="1:7" ht="14.4" thickBot="1" x14ac:dyDescent="0.3">
      <c r="A22" s="22" t="s">
        <v>419</v>
      </c>
      <c r="B22" s="22" t="s">
        <v>456</v>
      </c>
      <c r="C22" s="22" t="s">
        <v>457</v>
      </c>
      <c r="D22" s="2" t="s">
        <v>964</v>
      </c>
      <c r="E22" s="2" t="s">
        <v>965</v>
      </c>
      <c r="F22" s="2"/>
      <c r="G22" s="2"/>
    </row>
    <row r="23" spans="1:7" ht="14.4" thickBot="1" x14ac:dyDescent="0.3">
      <c r="A23" s="22" t="s">
        <v>419</v>
      </c>
      <c r="B23" s="22" t="s">
        <v>459</v>
      </c>
      <c r="C23" s="22" t="s">
        <v>460</v>
      </c>
      <c r="D23" s="2" t="s">
        <v>966</v>
      </c>
      <c r="E23" s="2" t="s">
        <v>967</v>
      </c>
      <c r="F23" s="2"/>
      <c r="G23" s="2"/>
    </row>
    <row r="24" spans="1:7" ht="14.4" thickBot="1" x14ac:dyDescent="0.3">
      <c r="A24" s="2" t="s">
        <v>462</v>
      </c>
      <c r="B24" s="22" t="s">
        <v>463</v>
      </c>
      <c r="C24" s="22" t="s">
        <v>464</v>
      </c>
      <c r="D24" s="2" t="s">
        <v>968</v>
      </c>
      <c r="E24" s="2" t="s">
        <v>969</v>
      </c>
      <c r="F24" s="2"/>
      <c r="G24" s="2"/>
    </row>
    <row r="25" spans="1:7" ht="14.4" thickBot="1" x14ac:dyDescent="0.3">
      <c r="A25" s="22" t="s">
        <v>23</v>
      </c>
      <c r="B25" s="22" t="s">
        <v>466</v>
      </c>
      <c r="C25" s="22" t="s">
        <v>467</v>
      </c>
      <c r="D25" s="2" t="s">
        <v>970</v>
      </c>
      <c r="E25" s="2" t="s">
        <v>971</v>
      </c>
      <c r="F25" s="2"/>
      <c r="G25" s="2"/>
    </row>
    <row r="26" spans="1:7" ht="14.4" thickBot="1" x14ac:dyDescent="0.3">
      <c r="A26" s="22" t="s">
        <v>469</v>
      </c>
      <c r="B26" s="22" t="s">
        <v>470</v>
      </c>
      <c r="C26" s="22" t="s">
        <v>471</v>
      </c>
      <c r="D26" s="2" t="s">
        <v>972</v>
      </c>
      <c r="E26" s="2" t="s">
        <v>973</v>
      </c>
      <c r="F26" s="2"/>
      <c r="G26" s="2"/>
    </row>
    <row r="27" spans="1:7" ht="14.4" thickBot="1" x14ac:dyDescent="0.3">
      <c r="A27" s="2" t="s">
        <v>974</v>
      </c>
      <c r="B27" s="22" t="s">
        <v>66</v>
      </c>
      <c r="C27" s="22" t="s">
        <v>67</v>
      </c>
      <c r="D27" s="2" t="s">
        <v>975</v>
      </c>
      <c r="E27" s="2" t="s">
        <v>976</v>
      </c>
      <c r="F27" s="2"/>
      <c r="G27" s="2"/>
    </row>
    <row r="28" spans="1:7" ht="14.4" thickBot="1" x14ac:dyDescent="0.3">
      <c r="A28" s="22" t="s">
        <v>977</v>
      </c>
      <c r="B28" s="22" t="s">
        <v>66</v>
      </c>
      <c r="C28" s="22" t="s">
        <v>67</v>
      </c>
      <c r="D28" s="2" t="s">
        <v>975</v>
      </c>
      <c r="E28" s="2" t="s">
        <v>978</v>
      </c>
      <c r="F28" s="2"/>
      <c r="G28" s="2"/>
    </row>
    <row r="29" spans="1:7" ht="14.4" thickBot="1" x14ac:dyDescent="0.3">
      <c r="A29" s="22" t="s">
        <v>979</v>
      </c>
      <c r="B29" s="22" t="s">
        <v>980</v>
      </c>
      <c r="C29" s="22" t="s">
        <v>75</v>
      </c>
      <c r="D29" s="2" t="s">
        <v>981</v>
      </c>
      <c r="E29" s="2" t="s">
        <v>982</v>
      </c>
      <c r="F29" s="2"/>
      <c r="G29" s="2"/>
    </row>
    <row r="30" spans="1:7" ht="14.4" thickBot="1" x14ac:dyDescent="0.3">
      <c r="A30" s="22" t="s">
        <v>77</v>
      </c>
      <c r="B30" s="22" t="s">
        <v>78</v>
      </c>
      <c r="C30" s="22" t="s">
        <v>79</v>
      </c>
      <c r="D30" s="2" t="s">
        <v>983</v>
      </c>
      <c r="E30" s="2" t="s">
        <v>984</v>
      </c>
      <c r="F30" s="2"/>
      <c r="G30" s="2"/>
    </row>
    <row r="31" spans="1:7" ht="14.4" thickBot="1" x14ac:dyDescent="0.3">
      <c r="A31" s="22" t="s">
        <v>419</v>
      </c>
      <c r="B31" s="22" t="s">
        <v>473</v>
      </c>
      <c r="C31" s="22" t="s">
        <v>474</v>
      </c>
      <c r="D31" s="2" t="s">
        <v>985</v>
      </c>
      <c r="E31" s="2" t="s">
        <v>986</v>
      </c>
      <c r="F31" s="2"/>
      <c r="G31" s="2"/>
    </row>
    <row r="32" spans="1:7" ht="14.4" thickBot="1" x14ac:dyDescent="0.3">
      <c r="A32" s="22" t="s">
        <v>987</v>
      </c>
      <c r="B32" s="22" t="s">
        <v>988</v>
      </c>
      <c r="C32" s="22" t="s">
        <v>83</v>
      </c>
      <c r="D32" s="2" t="s">
        <v>989</v>
      </c>
      <c r="E32" s="2" t="s">
        <v>990</v>
      </c>
      <c r="F32" s="2"/>
      <c r="G32" s="2"/>
    </row>
    <row r="33" spans="1:7" ht="14.4" thickBot="1" x14ac:dyDescent="0.3">
      <c r="A33" s="22" t="s">
        <v>991</v>
      </c>
      <c r="B33" s="22" t="s">
        <v>988</v>
      </c>
      <c r="C33" s="22" t="s">
        <v>83</v>
      </c>
      <c r="D33" s="2" t="s">
        <v>989</v>
      </c>
      <c r="E33" s="2" t="s">
        <v>990</v>
      </c>
      <c r="F33" s="2"/>
      <c r="G33" s="2"/>
    </row>
    <row r="34" spans="1:7" ht="14.4" thickBot="1" x14ac:dyDescent="0.3">
      <c r="A34" s="22" t="s">
        <v>419</v>
      </c>
      <c r="B34" s="22" t="s">
        <v>476</v>
      </c>
      <c r="C34" s="22" t="s">
        <v>477</v>
      </c>
      <c r="D34" s="2" t="s">
        <v>992</v>
      </c>
      <c r="E34" s="2" t="s">
        <v>993</v>
      </c>
      <c r="F34" s="2"/>
      <c r="G34" s="2"/>
    </row>
    <row r="35" spans="1:7" ht="14.4" thickBot="1" x14ac:dyDescent="0.3">
      <c r="A35" s="22" t="s">
        <v>105</v>
      </c>
      <c r="B35" s="22" t="s">
        <v>106</v>
      </c>
      <c r="C35" s="22" t="s">
        <v>107</v>
      </c>
      <c r="D35" s="2" t="s">
        <v>994</v>
      </c>
      <c r="E35" s="2" t="s">
        <v>995</v>
      </c>
      <c r="F35" s="2"/>
      <c r="G35" s="2"/>
    </row>
    <row r="36" spans="1:7" ht="14.4" thickBot="1" x14ac:dyDescent="0.3">
      <c r="A36" s="22" t="s">
        <v>101</v>
      </c>
      <c r="B36" s="22" t="s">
        <v>109</v>
      </c>
      <c r="C36" s="22" t="s">
        <v>996</v>
      </c>
      <c r="D36" s="2" t="s">
        <v>997</v>
      </c>
      <c r="E36" s="2" t="s">
        <v>995</v>
      </c>
      <c r="F36" s="2"/>
      <c r="G36" s="2"/>
    </row>
    <row r="37" spans="1:7" ht="14.4" thickBot="1" x14ac:dyDescent="0.3">
      <c r="A37" s="22" t="s">
        <v>479</v>
      </c>
      <c r="B37" s="22" t="s">
        <v>116</v>
      </c>
      <c r="C37" s="22" t="s">
        <v>480</v>
      </c>
      <c r="D37" s="2" t="s">
        <v>998</v>
      </c>
      <c r="E37" s="2" t="s">
        <v>999</v>
      </c>
      <c r="F37" s="2"/>
      <c r="G37" s="2"/>
    </row>
    <row r="38" spans="1:7" ht="14.4" thickBot="1" x14ac:dyDescent="0.3">
      <c r="A38" s="22" t="s">
        <v>482</v>
      </c>
      <c r="B38" s="22" t="s">
        <v>1000</v>
      </c>
      <c r="C38" s="22" t="s">
        <v>484</v>
      </c>
      <c r="D38" s="2" t="s">
        <v>1001</v>
      </c>
      <c r="E38" s="2" t="s">
        <v>1002</v>
      </c>
      <c r="F38" s="2"/>
      <c r="G38" s="2"/>
    </row>
    <row r="39" spans="1:7" ht="14.4" thickBot="1" x14ac:dyDescent="0.3">
      <c r="A39" s="22" t="s">
        <v>486</v>
      </c>
      <c r="B39" s="22" t="s">
        <v>487</v>
      </c>
      <c r="C39" s="22" t="s">
        <v>488</v>
      </c>
      <c r="D39" s="2" t="s">
        <v>1003</v>
      </c>
      <c r="E39" s="2" t="s">
        <v>1004</v>
      </c>
      <c r="F39" s="2"/>
      <c r="G39" s="2"/>
    </row>
    <row r="40" spans="1:7" ht="14.4" thickBot="1" x14ac:dyDescent="0.3">
      <c r="A40" s="22" t="s">
        <v>1005</v>
      </c>
      <c r="B40" s="22" t="s">
        <v>1006</v>
      </c>
      <c r="C40" s="22" t="s">
        <v>1007</v>
      </c>
      <c r="D40" s="2" t="s">
        <v>1008</v>
      </c>
      <c r="E40" s="2" t="s">
        <v>1009</v>
      </c>
      <c r="F40" s="2"/>
      <c r="G40" s="2"/>
    </row>
    <row r="41" spans="1:7" ht="14.4" thickBot="1" x14ac:dyDescent="0.3">
      <c r="A41" s="22" t="s">
        <v>139</v>
      </c>
      <c r="B41" s="22" t="s">
        <v>140</v>
      </c>
      <c r="C41" s="22" t="s">
        <v>141</v>
      </c>
      <c r="D41" s="2" t="s">
        <v>1008</v>
      </c>
      <c r="E41" s="2" t="s">
        <v>1009</v>
      </c>
      <c r="F41" s="2"/>
      <c r="G41" s="2"/>
    </row>
    <row r="42" spans="1:7" ht="14.4" thickBot="1" x14ac:dyDescent="0.3">
      <c r="A42" s="22" t="s">
        <v>419</v>
      </c>
      <c r="B42" s="22" t="s">
        <v>1010</v>
      </c>
      <c r="C42" s="22" t="s">
        <v>491</v>
      </c>
      <c r="D42" s="2" t="s">
        <v>1011</v>
      </c>
      <c r="E42" s="2" t="s">
        <v>1012</v>
      </c>
      <c r="F42" s="2"/>
      <c r="G42" s="2"/>
    </row>
    <row r="43" spans="1:7" ht="14.4" thickBot="1" x14ac:dyDescent="0.3">
      <c r="A43" s="22" t="s">
        <v>493</v>
      </c>
      <c r="B43" s="22" t="s">
        <v>1013</v>
      </c>
      <c r="C43" s="22" t="s">
        <v>495</v>
      </c>
      <c r="D43" s="2" t="s">
        <v>1014</v>
      </c>
      <c r="E43" s="2" t="s">
        <v>1015</v>
      </c>
      <c r="F43" s="2"/>
      <c r="G43" s="2"/>
    </row>
    <row r="44" spans="1:7" ht="14.4" thickBot="1" x14ac:dyDescent="0.3">
      <c r="A44" s="22" t="s">
        <v>497</v>
      </c>
      <c r="B44" s="22" t="s">
        <v>498</v>
      </c>
      <c r="C44" s="22" t="s">
        <v>499</v>
      </c>
      <c r="D44" s="2" t="s">
        <v>1016</v>
      </c>
      <c r="E44" s="2" t="s">
        <v>1017</v>
      </c>
      <c r="F44" s="2"/>
      <c r="G44" s="2"/>
    </row>
    <row r="45" spans="1:7" ht="14.4" thickBot="1" x14ac:dyDescent="0.3">
      <c r="A45" s="2" t="s">
        <v>169</v>
      </c>
      <c r="B45" s="22" t="s">
        <v>170</v>
      </c>
      <c r="C45" s="22" t="s">
        <v>499</v>
      </c>
      <c r="D45" s="2" t="s">
        <v>1016</v>
      </c>
      <c r="E45" s="10" t="s">
        <v>1018</v>
      </c>
      <c r="F45" s="2"/>
      <c r="G45" s="2"/>
    </row>
    <row r="46" spans="1:7" ht="14.4" thickBot="1" x14ac:dyDescent="0.3">
      <c r="A46" s="22" t="s">
        <v>502</v>
      </c>
      <c r="B46" s="24" t="s">
        <v>1019</v>
      </c>
      <c r="C46" s="25"/>
      <c r="D46" s="2" t="s">
        <v>1020</v>
      </c>
      <c r="E46" s="2" t="s">
        <v>1021</v>
      </c>
      <c r="F46" s="2"/>
      <c r="G46" s="2"/>
    </row>
    <row r="47" spans="1:7" ht="14.4" thickBot="1" x14ac:dyDescent="0.3">
      <c r="A47" s="22" t="s">
        <v>505</v>
      </c>
      <c r="B47" s="22" t="s">
        <v>506</v>
      </c>
      <c r="C47" s="22" t="s">
        <v>507</v>
      </c>
      <c r="D47" s="2" t="s">
        <v>1022</v>
      </c>
      <c r="E47" s="10" t="s">
        <v>1023</v>
      </c>
      <c r="F47" s="2"/>
      <c r="G47" s="2"/>
    </row>
    <row r="48" spans="1:7" ht="14.4" thickBot="1" x14ac:dyDescent="0.3">
      <c r="A48" s="22" t="s">
        <v>419</v>
      </c>
      <c r="B48" s="22" t="s">
        <v>509</v>
      </c>
      <c r="C48" s="22" t="s">
        <v>510</v>
      </c>
      <c r="D48" s="2" t="s">
        <v>1024</v>
      </c>
      <c r="E48" s="2" t="s">
        <v>1025</v>
      </c>
      <c r="F48" s="2"/>
      <c r="G48" s="2"/>
    </row>
    <row r="49" spans="1:7" ht="14.4" thickBot="1" x14ac:dyDescent="0.3">
      <c r="A49" s="22" t="s">
        <v>331</v>
      </c>
      <c r="B49" s="22" t="s">
        <v>1026</v>
      </c>
      <c r="C49" s="22" t="s">
        <v>513</v>
      </c>
      <c r="D49" s="2" t="s">
        <v>1027</v>
      </c>
      <c r="E49" s="2" t="s">
        <v>1028</v>
      </c>
      <c r="F49" s="2"/>
      <c r="G49" s="2"/>
    </row>
    <row r="50" spans="1:7" ht="14.4" thickBot="1" x14ac:dyDescent="0.3">
      <c r="A50" s="22" t="s">
        <v>331</v>
      </c>
      <c r="B50" s="24" t="s">
        <v>1029</v>
      </c>
      <c r="C50" s="25"/>
      <c r="D50" s="2" t="s">
        <v>1030</v>
      </c>
      <c r="E50" s="2" t="s">
        <v>1031</v>
      </c>
      <c r="F50" s="2"/>
      <c r="G50" s="2"/>
    </row>
    <row r="51" spans="1:7" ht="14.4" thickBot="1" x14ac:dyDescent="0.3">
      <c r="A51" s="22" t="s">
        <v>184</v>
      </c>
      <c r="B51" s="22" t="s">
        <v>185</v>
      </c>
      <c r="C51" s="22" t="s">
        <v>186</v>
      </c>
      <c r="D51" s="2" t="s">
        <v>1032</v>
      </c>
      <c r="E51" s="2" t="s">
        <v>1033</v>
      </c>
      <c r="F51" s="2"/>
      <c r="G51" s="2"/>
    </row>
    <row r="52" spans="1:7" ht="14.4" thickBot="1" x14ac:dyDescent="0.3">
      <c r="A52" s="22" t="s">
        <v>192</v>
      </c>
      <c r="B52" s="22" t="s">
        <v>193</v>
      </c>
      <c r="C52" s="22" t="s">
        <v>194</v>
      </c>
      <c r="D52" s="2" t="s">
        <v>1034</v>
      </c>
      <c r="E52" s="2" t="s">
        <v>1035</v>
      </c>
      <c r="F52" s="2"/>
      <c r="G52" s="2"/>
    </row>
    <row r="53" spans="1:7" ht="14.4" thickBot="1" x14ac:dyDescent="0.3">
      <c r="A53" s="2" t="s">
        <v>1036</v>
      </c>
      <c r="B53" s="22" t="s">
        <v>1037</v>
      </c>
      <c r="C53" s="22" t="s">
        <v>194</v>
      </c>
      <c r="D53" s="2" t="s">
        <v>1034</v>
      </c>
      <c r="E53" s="2" t="s">
        <v>1035</v>
      </c>
      <c r="F53" s="2"/>
      <c r="G53" s="2"/>
    </row>
    <row r="54" spans="1:7" ht="14.4" thickBot="1" x14ac:dyDescent="0.3">
      <c r="A54" s="22" t="s">
        <v>192</v>
      </c>
      <c r="B54" s="22" t="s">
        <v>193</v>
      </c>
      <c r="C54" s="22" t="s">
        <v>519</v>
      </c>
      <c r="D54" s="2" t="s">
        <v>1038</v>
      </c>
      <c r="E54" s="2" t="s">
        <v>1039</v>
      </c>
      <c r="F54" s="2"/>
      <c r="G54" s="2"/>
    </row>
    <row r="55" spans="1:7" ht="14.4" thickBot="1" x14ac:dyDescent="0.3">
      <c r="A55" s="2" t="s">
        <v>1036</v>
      </c>
      <c r="B55" s="22" t="s">
        <v>1037</v>
      </c>
      <c r="C55" s="22" t="s">
        <v>519</v>
      </c>
      <c r="D55" s="2" t="s">
        <v>1038</v>
      </c>
      <c r="E55" s="2" t="s">
        <v>1039</v>
      </c>
      <c r="F55" s="2"/>
      <c r="G55" s="2"/>
    </row>
    <row r="56" spans="1:7" ht="14.4" thickBot="1" x14ac:dyDescent="0.3">
      <c r="A56" s="22" t="s">
        <v>419</v>
      </c>
      <c r="B56" s="22" t="s">
        <v>521</v>
      </c>
      <c r="C56" s="22" t="s">
        <v>522</v>
      </c>
      <c r="D56" s="2" t="s">
        <v>1040</v>
      </c>
      <c r="E56" s="2" t="s">
        <v>986</v>
      </c>
      <c r="F56" s="2"/>
      <c r="G56" s="2"/>
    </row>
    <row r="57" spans="1:7" ht="14.4" thickBot="1" x14ac:dyDescent="0.3">
      <c r="A57" s="22" t="s">
        <v>419</v>
      </c>
      <c r="B57" s="22" t="s">
        <v>524</v>
      </c>
      <c r="C57" s="22" t="s">
        <v>525</v>
      </c>
      <c r="D57" s="2" t="s">
        <v>1041</v>
      </c>
      <c r="E57" s="2" t="s">
        <v>1042</v>
      </c>
      <c r="F57" s="2"/>
      <c r="G57" s="2"/>
    </row>
    <row r="58" spans="1:7" ht="14.4" thickBot="1" x14ac:dyDescent="0.3">
      <c r="A58" s="2" t="s">
        <v>527</v>
      </c>
      <c r="B58" s="22" t="s">
        <v>528</v>
      </c>
      <c r="C58" s="22" t="s">
        <v>529</v>
      </c>
      <c r="D58" s="2" t="s">
        <v>1043</v>
      </c>
      <c r="E58" s="2" t="s">
        <v>1044</v>
      </c>
      <c r="F58" s="2"/>
      <c r="G58" s="2"/>
    </row>
    <row r="59" spans="1:7" ht="14.4" thickBot="1" x14ac:dyDescent="0.3">
      <c r="A59" s="2" t="s">
        <v>527</v>
      </c>
      <c r="B59" s="22" t="s">
        <v>531</v>
      </c>
      <c r="C59" s="22" t="s">
        <v>532</v>
      </c>
      <c r="D59" s="2" t="s">
        <v>1045</v>
      </c>
      <c r="E59" s="2" t="s">
        <v>1046</v>
      </c>
      <c r="F59" s="2"/>
      <c r="G59" s="2"/>
    </row>
    <row r="60" spans="1:7" ht="14.4" thickBot="1" x14ac:dyDescent="0.3">
      <c r="A60" s="2" t="s">
        <v>527</v>
      </c>
      <c r="B60" s="22" t="s">
        <v>534</v>
      </c>
      <c r="C60" s="22" t="s">
        <v>535</v>
      </c>
      <c r="D60" s="2" t="s">
        <v>1047</v>
      </c>
      <c r="E60" s="2" t="s">
        <v>1048</v>
      </c>
      <c r="F60" s="2"/>
      <c r="G60" s="2"/>
    </row>
    <row r="61" spans="1:7" ht="14.4" thickBot="1" x14ac:dyDescent="0.3">
      <c r="A61" s="2" t="s">
        <v>527</v>
      </c>
      <c r="B61" s="22" t="s">
        <v>537</v>
      </c>
      <c r="C61" s="22" t="s">
        <v>538</v>
      </c>
      <c r="D61" s="2" t="s">
        <v>1049</v>
      </c>
      <c r="E61" s="2" t="s">
        <v>1050</v>
      </c>
      <c r="F61" s="2"/>
      <c r="G61" s="2"/>
    </row>
    <row r="62" spans="1:7" ht="14.4" thickBot="1" x14ac:dyDescent="0.3">
      <c r="A62" s="2" t="s">
        <v>527</v>
      </c>
      <c r="B62" s="22" t="s">
        <v>540</v>
      </c>
      <c r="C62" s="22" t="s">
        <v>541</v>
      </c>
      <c r="D62" s="2" t="s">
        <v>1051</v>
      </c>
      <c r="E62" s="2" t="s">
        <v>1052</v>
      </c>
      <c r="F62" s="2"/>
      <c r="G62" s="2"/>
    </row>
    <row r="63" spans="1:7" ht="14.4" thickBot="1" x14ac:dyDescent="0.3">
      <c r="A63" s="2" t="s">
        <v>527</v>
      </c>
      <c r="B63" s="22" t="s">
        <v>543</v>
      </c>
      <c r="C63" s="22" t="s">
        <v>544</v>
      </c>
      <c r="D63" s="2" t="s">
        <v>1053</v>
      </c>
      <c r="E63" s="2" t="s">
        <v>1054</v>
      </c>
      <c r="F63" s="2"/>
      <c r="G63" s="2"/>
    </row>
    <row r="64" spans="1:7" ht="14.4" thickBot="1" x14ac:dyDescent="0.3">
      <c r="A64" s="2" t="s">
        <v>527</v>
      </c>
      <c r="B64" s="22" t="s">
        <v>546</v>
      </c>
      <c r="C64" s="22" t="s">
        <v>547</v>
      </c>
      <c r="D64" s="2" t="s">
        <v>1055</v>
      </c>
      <c r="E64" s="2" t="s">
        <v>1056</v>
      </c>
      <c r="F64" s="2"/>
      <c r="G64" s="2"/>
    </row>
    <row r="65" spans="1:7" ht="14.4" thickBot="1" x14ac:dyDescent="0.3">
      <c r="A65" s="2" t="s">
        <v>527</v>
      </c>
      <c r="B65" s="22" t="s">
        <v>549</v>
      </c>
      <c r="C65" s="22" t="s">
        <v>550</v>
      </c>
      <c r="D65" s="2" t="s">
        <v>1057</v>
      </c>
      <c r="E65" s="2" t="s">
        <v>1058</v>
      </c>
      <c r="F65" s="2"/>
      <c r="G65" s="2"/>
    </row>
    <row r="66" spans="1:7" ht="14.4" thickBot="1" x14ac:dyDescent="0.3">
      <c r="A66" s="2" t="s">
        <v>527</v>
      </c>
      <c r="B66" s="22" t="s">
        <v>552</v>
      </c>
      <c r="C66" s="22" t="s">
        <v>553</v>
      </c>
      <c r="D66" s="2" t="s">
        <v>1059</v>
      </c>
      <c r="E66" s="2" t="s">
        <v>1060</v>
      </c>
      <c r="F66" s="26"/>
      <c r="G66" s="21"/>
    </row>
    <row r="67" spans="1:7" ht="14.4" thickBot="1" x14ac:dyDescent="0.3">
      <c r="A67" s="22" t="s">
        <v>555</v>
      </c>
      <c r="B67" s="22" t="s">
        <v>1061</v>
      </c>
      <c r="C67" s="22" t="s">
        <v>557</v>
      </c>
      <c r="D67" s="2" t="s">
        <v>1062</v>
      </c>
      <c r="E67" s="2" t="s">
        <v>1063</v>
      </c>
      <c r="F67" s="26"/>
      <c r="G67" s="21"/>
    </row>
    <row r="68" spans="1:7" ht="14.4" thickBot="1" x14ac:dyDescent="0.3">
      <c r="A68" s="22" t="s">
        <v>419</v>
      </c>
      <c r="B68" s="22" t="s">
        <v>559</v>
      </c>
      <c r="C68" s="22" t="s">
        <v>560</v>
      </c>
      <c r="D68" s="2" t="s">
        <v>1064</v>
      </c>
      <c r="E68" s="2" t="s">
        <v>1065</v>
      </c>
      <c r="F68" s="26"/>
      <c r="G68" s="21"/>
    </row>
    <row r="69" spans="1:7" ht="14.4" thickBot="1" x14ac:dyDescent="0.3">
      <c r="A69" s="22" t="s">
        <v>562</v>
      </c>
      <c r="B69" s="22" t="s">
        <v>563</v>
      </c>
      <c r="C69" s="22" t="s">
        <v>564</v>
      </c>
      <c r="D69" s="2" t="s">
        <v>1066</v>
      </c>
      <c r="E69" s="2" t="s">
        <v>1067</v>
      </c>
      <c r="F69" s="26"/>
      <c r="G69" s="21"/>
    </row>
    <row r="70" spans="1:7" ht="14.4" thickBot="1" x14ac:dyDescent="0.3">
      <c r="A70" s="22" t="s">
        <v>1068</v>
      </c>
      <c r="B70" s="22" t="s">
        <v>204</v>
      </c>
      <c r="C70" s="22" t="s">
        <v>205</v>
      </c>
      <c r="D70" s="2" t="s">
        <v>1069</v>
      </c>
      <c r="E70" s="2" t="s">
        <v>1070</v>
      </c>
      <c r="F70" s="26"/>
      <c r="G70" s="21"/>
    </row>
    <row r="71" spans="1:7" ht="14.4" thickBot="1" x14ac:dyDescent="0.3">
      <c r="A71" s="22" t="s">
        <v>1071</v>
      </c>
      <c r="B71" s="22" t="s">
        <v>204</v>
      </c>
      <c r="C71" s="22" t="s">
        <v>205</v>
      </c>
      <c r="D71" s="2" t="s">
        <v>1069</v>
      </c>
      <c r="E71" s="2" t="s">
        <v>1070</v>
      </c>
      <c r="F71" s="26"/>
      <c r="G71" s="21"/>
    </row>
    <row r="72" spans="1:7" ht="14.4" thickBot="1" x14ac:dyDescent="0.3">
      <c r="A72" s="22" t="s">
        <v>1072</v>
      </c>
      <c r="B72" s="22" t="s">
        <v>1073</v>
      </c>
      <c r="C72" s="22" t="s">
        <v>205</v>
      </c>
      <c r="D72" s="2" t="s">
        <v>1069</v>
      </c>
      <c r="E72" s="2" t="s">
        <v>1070</v>
      </c>
      <c r="F72" s="2"/>
      <c r="G72" s="2"/>
    </row>
    <row r="73" spans="1:7" ht="14.4" thickBot="1" x14ac:dyDescent="0.3">
      <c r="A73" s="22" t="s">
        <v>203</v>
      </c>
      <c r="B73" s="22" t="s">
        <v>204</v>
      </c>
      <c r="C73" s="22" t="s">
        <v>205</v>
      </c>
      <c r="D73" s="2" t="s">
        <v>1069</v>
      </c>
      <c r="E73" s="2" t="s">
        <v>1070</v>
      </c>
      <c r="F73" s="2"/>
      <c r="G73" s="2"/>
    </row>
    <row r="74" spans="1:7" ht="14.4" thickBot="1" x14ac:dyDescent="0.3">
      <c r="A74" s="22" t="s">
        <v>1074</v>
      </c>
      <c r="B74" s="22" t="s">
        <v>204</v>
      </c>
      <c r="C74" s="22" t="s">
        <v>205</v>
      </c>
      <c r="D74" s="2" t="s">
        <v>1069</v>
      </c>
      <c r="E74" s="2" t="s">
        <v>1070</v>
      </c>
      <c r="F74" s="2"/>
      <c r="G74" s="2"/>
    </row>
    <row r="75" spans="1:7" ht="14.4" thickBot="1" x14ac:dyDescent="0.3">
      <c r="A75" s="22" t="s">
        <v>1075</v>
      </c>
      <c r="B75" s="22" t="s">
        <v>204</v>
      </c>
      <c r="C75" s="22" t="s">
        <v>205</v>
      </c>
      <c r="D75" s="2" t="s">
        <v>1069</v>
      </c>
      <c r="E75" s="2" t="s">
        <v>1070</v>
      </c>
      <c r="F75" s="2"/>
      <c r="G75" s="2"/>
    </row>
    <row r="76" spans="1:7" ht="14.4" thickBot="1" x14ac:dyDescent="0.3">
      <c r="A76" s="22" t="s">
        <v>207</v>
      </c>
      <c r="B76" s="22" t="s">
        <v>208</v>
      </c>
      <c r="C76" s="22" t="s">
        <v>566</v>
      </c>
      <c r="D76" s="2" t="s">
        <v>1076</v>
      </c>
      <c r="E76" s="2" t="s">
        <v>1077</v>
      </c>
      <c r="F76" s="2"/>
      <c r="G76" s="2"/>
    </row>
    <row r="77" spans="1:7" ht="14.4" thickBot="1" x14ac:dyDescent="0.3">
      <c r="A77" s="22" t="s">
        <v>419</v>
      </c>
      <c r="B77" s="22" t="s">
        <v>568</v>
      </c>
      <c r="C77" s="22" t="s">
        <v>569</v>
      </c>
      <c r="D77" s="2" t="s">
        <v>1078</v>
      </c>
      <c r="E77" s="2" t="s">
        <v>1079</v>
      </c>
      <c r="F77" s="2"/>
      <c r="G77" s="2"/>
    </row>
    <row r="78" spans="1:7" ht="14.4" thickBot="1" x14ac:dyDescent="0.3">
      <c r="A78" s="22" t="s">
        <v>419</v>
      </c>
      <c r="B78" s="22" t="s">
        <v>571</v>
      </c>
      <c r="C78" s="22" t="s">
        <v>572</v>
      </c>
      <c r="D78" s="2" t="s">
        <v>1080</v>
      </c>
      <c r="E78" s="2" t="s">
        <v>1081</v>
      </c>
      <c r="F78" s="2"/>
      <c r="G78" s="2"/>
    </row>
    <row r="79" spans="1:7" ht="14.4" thickBot="1" x14ac:dyDescent="0.3">
      <c r="A79" s="22" t="s">
        <v>574</v>
      </c>
      <c r="B79" s="22" t="s">
        <v>1082</v>
      </c>
      <c r="C79" s="22" t="s">
        <v>576</v>
      </c>
      <c r="D79" s="2" t="s">
        <v>1083</v>
      </c>
      <c r="E79" s="10" t="s">
        <v>1084</v>
      </c>
      <c r="F79" s="2"/>
      <c r="G79" s="2"/>
    </row>
    <row r="80" spans="1:7" ht="14.4" thickBot="1" x14ac:dyDescent="0.3">
      <c r="A80" s="22" t="s">
        <v>578</v>
      </c>
      <c r="B80" s="22" t="s">
        <v>579</v>
      </c>
      <c r="C80" s="22" t="s">
        <v>580</v>
      </c>
      <c r="D80" s="2" t="s">
        <v>1085</v>
      </c>
      <c r="E80" s="2" t="s">
        <v>1086</v>
      </c>
      <c r="F80" s="2"/>
      <c r="G80" s="2"/>
    </row>
    <row r="81" spans="1:7" ht="14.4" thickBot="1" x14ac:dyDescent="0.3">
      <c r="A81" s="22" t="s">
        <v>582</v>
      </c>
      <c r="B81" s="22" t="s">
        <v>1087</v>
      </c>
      <c r="C81" s="22" t="s">
        <v>584</v>
      </c>
      <c r="D81" s="2" t="s">
        <v>1088</v>
      </c>
      <c r="E81" s="2" t="s">
        <v>1089</v>
      </c>
      <c r="F81" s="2"/>
      <c r="G81" s="2"/>
    </row>
    <row r="82" spans="1:7" ht="14.4" thickBot="1" x14ac:dyDescent="0.3">
      <c r="A82" s="22" t="s">
        <v>586</v>
      </c>
      <c r="B82" s="22" t="s">
        <v>1090</v>
      </c>
      <c r="C82" s="22" t="s">
        <v>588</v>
      </c>
      <c r="D82" s="2" t="s">
        <v>1091</v>
      </c>
      <c r="E82" s="2" t="s">
        <v>1092</v>
      </c>
      <c r="F82" s="2"/>
      <c r="G82" s="2"/>
    </row>
    <row r="83" spans="1:7" ht="14.4" thickBot="1" x14ac:dyDescent="0.3">
      <c r="A83" s="22" t="s">
        <v>215</v>
      </c>
      <c r="B83" s="24" t="s">
        <v>1093</v>
      </c>
      <c r="C83" s="25"/>
      <c r="D83" s="2" t="s">
        <v>1094</v>
      </c>
      <c r="E83" s="2" t="s">
        <v>1095</v>
      </c>
      <c r="F83" s="2"/>
      <c r="G83" s="2"/>
    </row>
    <row r="84" spans="1:7" ht="14.4" thickBot="1" x14ac:dyDescent="0.3">
      <c r="A84" s="2" t="s">
        <v>220</v>
      </c>
      <c r="B84" s="22" t="s">
        <v>592</v>
      </c>
      <c r="C84" s="22" t="s">
        <v>593</v>
      </c>
      <c r="D84" s="2" t="s">
        <v>1096</v>
      </c>
      <c r="E84" s="2" t="s">
        <v>1097</v>
      </c>
      <c r="F84" s="2"/>
      <c r="G84" s="2"/>
    </row>
    <row r="85" spans="1:7" ht="14.4" thickBot="1" x14ac:dyDescent="0.3">
      <c r="A85" s="2" t="s">
        <v>224</v>
      </c>
      <c r="B85" s="22" t="s">
        <v>225</v>
      </c>
      <c r="C85" s="22" t="s">
        <v>226</v>
      </c>
      <c r="D85" s="2" t="s">
        <v>1098</v>
      </c>
      <c r="E85" s="2" t="s">
        <v>1099</v>
      </c>
      <c r="F85" s="2"/>
      <c r="G85" s="2"/>
    </row>
    <row r="86" spans="1:7" ht="14.4" thickBot="1" x14ac:dyDescent="0.3">
      <c r="A86" s="2" t="s">
        <v>224</v>
      </c>
      <c r="B86" s="22" t="s">
        <v>225</v>
      </c>
      <c r="C86" s="22" t="s">
        <v>226</v>
      </c>
      <c r="D86" s="2" t="s">
        <v>1098</v>
      </c>
      <c r="E86" s="2" t="s">
        <v>1100</v>
      </c>
      <c r="F86" s="2"/>
      <c r="G86" s="2"/>
    </row>
    <row r="87" spans="1:7" ht="14.4" thickBot="1" x14ac:dyDescent="0.3">
      <c r="A87" s="2" t="s">
        <v>595</v>
      </c>
      <c r="B87" s="22" t="s">
        <v>1101</v>
      </c>
      <c r="C87" s="22" t="s">
        <v>597</v>
      </c>
      <c r="D87" s="2" t="s">
        <v>1102</v>
      </c>
      <c r="E87" s="2" t="s">
        <v>1103</v>
      </c>
      <c r="F87" s="2"/>
      <c r="G87" s="2"/>
    </row>
    <row r="88" spans="1:7" ht="14.4" thickBot="1" x14ac:dyDescent="0.3">
      <c r="A88" s="22" t="s">
        <v>419</v>
      </c>
      <c r="B88" s="22" t="s">
        <v>599</v>
      </c>
      <c r="C88" s="22" t="s">
        <v>600</v>
      </c>
      <c r="D88" s="2" t="s">
        <v>1104</v>
      </c>
      <c r="E88" s="2" t="s">
        <v>1105</v>
      </c>
      <c r="F88" s="2"/>
      <c r="G88" s="2"/>
    </row>
    <row r="89" spans="1:7" ht="14.4" thickBot="1" x14ac:dyDescent="0.3">
      <c r="A89" s="22" t="s">
        <v>419</v>
      </c>
      <c r="B89" s="22" t="s">
        <v>602</v>
      </c>
      <c r="C89" s="22" t="s">
        <v>603</v>
      </c>
      <c r="D89" s="2" t="s">
        <v>1106</v>
      </c>
      <c r="E89" s="2" t="s">
        <v>1107</v>
      </c>
      <c r="F89" s="2"/>
      <c r="G89" s="2"/>
    </row>
    <row r="90" spans="1:7" ht="14.4" thickBot="1" x14ac:dyDescent="0.3">
      <c r="A90" s="22" t="s">
        <v>419</v>
      </c>
      <c r="B90" s="22" t="s">
        <v>605</v>
      </c>
      <c r="C90" s="22" t="s">
        <v>606</v>
      </c>
      <c r="D90" s="2" t="s">
        <v>1108</v>
      </c>
      <c r="E90" s="2" t="s">
        <v>1109</v>
      </c>
      <c r="F90" s="2"/>
      <c r="G90" s="2"/>
    </row>
    <row r="91" spans="1:7" ht="14.4" thickBot="1" x14ac:dyDescent="0.3">
      <c r="A91" s="22" t="s">
        <v>608</v>
      </c>
      <c r="B91" s="22" t="s">
        <v>1110</v>
      </c>
      <c r="C91" s="22" t="s">
        <v>610</v>
      </c>
      <c r="D91" s="2" t="s">
        <v>1111</v>
      </c>
      <c r="E91" s="2" t="s">
        <v>1112</v>
      </c>
      <c r="F91" s="2"/>
      <c r="G91" s="2"/>
    </row>
    <row r="92" spans="1:7" ht="14.4" thickBot="1" x14ac:dyDescent="0.3">
      <c r="A92" s="22" t="s">
        <v>419</v>
      </c>
      <c r="B92" s="22" t="s">
        <v>612</v>
      </c>
      <c r="C92" s="22" t="s">
        <v>613</v>
      </c>
      <c r="D92" s="2" t="s">
        <v>1113</v>
      </c>
      <c r="E92" s="2" t="s">
        <v>1114</v>
      </c>
      <c r="F92" s="2"/>
      <c r="G92" s="2"/>
    </row>
    <row r="93" spans="1:7" ht="14.4" thickBot="1" x14ac:dyDescent="0.3">
      <c r="A93" s="22" t="s">
        <v>615</v>
      </c>
      <c r="B93" s="22" t="s">
        <v>1115</v>
      </c>
      <c r="C93" s="22" t="s">
        <v>617</v>
      </c>
      <c r="D93" s="2" t="s">
        <v>1116</v>
      </c>
      <c r="E93" s="2" t="s">
        <v>1117</v>
      </c>
      <c r="F93" s="2"/>
      <c r="G93" s="2"/>
    </row>
    <row r="94" spans="1:7" ht="14.4" thickBot="1" x14ac:dyDescent="0.3">
      <c r="A94" s="2" t="s">
        <v>169</v>
      </c>
      <c r="B94" s="22" t="s">
        <v>243</v>
      </c>
      <c r="C94" s="22" t="s">
        <v>244</v>
      </c>
      <c r="D94" s="2" t="s">
        <v>1118</v>
      </c>
      <c r="E94" s="10" t="s">
        <v>1119</v>
      </c>
      <c r="F94" s="2"/>
      <c r="G94" s="2"/>
    </row>
    <row r="95" spans="1:7" ht="14.4" thickBot="1" x14ac:dyDescent="0.3">
      <c r="A95" s="2" t="s">
        <v>169</v>
      </c>
      <c r="B95" s="22" t="s">
        <v>246</v>
      </c>
      <c r="C95" s="22" t="s">
        <v>619</v>
      </c>
      <c r="D95" s="2" t="s">
        <v>1120</v>
      </c>
      <c r="E95" s="10" t="s">
        <v>1121</v>
      </c>
      <c r="F95" s="2"/>
      <c r="G95" s="2"/>
    </row>
    <row r="96" spans="1:7" ht="14.4" thickBot="1" x14ac:dyDescent="0.3">
      <c r="A96" s="22" t="s">
        <v>249</v>
      </c>
      <c r="B96" s="22" t="s">
        <v>1122</v>
      </c>
      <c r="C96" s="22" t="s">
        <v>622</v>
      </c>
      <c r="D96" s="2" t="s">
        <v>1123</v>
      </c>
      <c r="E96" s="2" t="s">
        <v>1124</v>
      </c>
      <c r="F96" s="2"/>
      <c r="G96" s="2"/>
    </row>
    <row r="97" spans="1:7" ht="14.4" thickBot="1" x14ac:dyDescent="0.3">
      <c r="A97" s="22" t="s">
        <v>624</v>
      </c>
      <c r="B97" s="22" t="s">
        <v>625</v>
      </c>
      <c r="C97" s="22" t="s">
        <v>626</v>
      </c>
      <c r="D97" s="2" t="s">
        <v>1125</v>
      </c>
      <c r="E97" s="2" t="s">
        <v>1126</v>
      </c>
      <c r="F97" s="2"/>
      <c r="G97" s="2"/>
    </row>
    <row r="98" spans="1:7" ht="14.4" thickBot="1" x14ac:dyDescent="0.3">
      <c r="A98" s="22" t="s">
        <v>419</v>
      </c>
      <c r="B98" s="22" t="s">
        <v>628</v>
      </c>
      <c r="C98" s="22" t="s">
        <v>629</v>
      </c>
      <c r="D98" s="2" t="s">
        <v>1127</v>
      </c>
      <c r="E98" s="2" t="s">
        <v>1128</v>
      </c>
      <c r="F98" s="2"/>
      <c r="G98" s="2"/>
    </row>
    <row r="99" spans="1:7" ht="14.4" thickBot="1" x14ac:dyDescent="0.3">
      <c r="A99" s="22" t="s">
        <v>257</v>
      </c>
      <c r="B99" s="22" t="s">
        <v>258</v>
      </c>
      <c r="C99" s="22" t="s">
        <v>259</v>
      </c>
      <c r="D99" s="10" t="s">
        <v>1129</v>
      </c>
      <c r="E99" s="2"/>
      <c r="F99" s="2"/>
      <c r="G99" s="2"/>
    </row>
    <row r="100" spans="1:7" ht="14.4" thickBot="1" x14ac:dyDescent="0.3">
      <c r="A100" s="22" t="s">
        <v>1130</v>
      </c>
      <c r="B100" s="22" t="s">
        <v>1131</v>
      </c>
      <c r="C100" s="22" t="s">
        <v>269</v>
      </c>
      <c r="D100" s="2" t="s">
        <v>1132</v>
      </c>
      <c r="E100" s="2" t="s">
        <v>1133</v>
      </c>
      <c r="F100" s="2"/>
      <c r="G100" s="2"/>
    </row>
    <row r="101" spans="1:7" ht="14.4" thickBot="1" x14ac:dyDescent="0.3">
      <c r="A101" s="22" t="s">
        <v>1134</v>
      </c>
      <c r="B101" s="22" t="s">
        <v>1135</v>
      </c>
      <c r="C101" s="22" t="s">
        <v>269</v>
      </c>
      <c r="D101" s="2" t="s">
        <v>1132</v>
      </c>
      <c r="E101" s="2" t="s">
        <v>1133</v>
      </c>
      <c r="F101" s="2"/>
      <c r="G101" s="2"/>
    </row>
    <row r="102" spans="1:7" ht="14.4" thickBot="1" x14ac:dyDescent="0.3">
      <c r="A102" s="2" t="s">
        <v>1136</v>
      </c>
      <c r="B102" s="22" t="s">
        <v>1135</v>
      </c>
      <c r="C102" s="22" t="s">
        <v>269</v>
      </c>
      <c r="D102" s="2" t="s">
        <v>1132</v>
      </c>
      <c r="E102" s="2" t="s">
        <v>1133</v>
      </c>
      <c r="F102" s="2"/>
      <c r="G102" s="2"/>
    </row>
    <row r="103" spans="1:7" ht="14.4" thickBot="1" x14ac:dyDescent="0.3">
      <c r="A103" s="22" t="s">
        <v>1137</v>
      </c>
      <c r="B103" s="22" t="s">
        <v>1138</v>
      </c>
      <c r="C103" s="22" t="s">
        <v>269</v>
      </c>
      <c r="D103" s="2" t="s">
        <v>1132</v>
      </c>
      <c r="E103" s="2" t="s">
        <v>1133</v>
      </c>
      <c r="F103" s="2"/>
      <c r="G103" s="2"/>
    </row>
    <row r="104" spans="1:7" ht="14.4" thickBot="1" x14ac:dyDescent="0.3">
      <c r="A104" s="22" t="s">
        <v>1139</v>
      </c>
      <c r="B104" s="22" t="s">
        <v>1135</v>
      </c>
      <c r="C104" s="22" t="s">
        <v>269</v>
      </c>
      <c r="D104" s="2" t="s">
        <v>1132</v>
      </c>
      <c r="E104" s="2" t="s">
        <v>1133</v>
      </c>
      <c r="F104" s="2"/>
      <c r="G104" s="2"/>
    </row>
    <row r="105" spans="1:7" ht="14.4" thickBot="1" x14ac:dyDescent="0.3">
      <c r="A105" s="22" t="s">
        <v>1140</v>
      </c>
      <c r="B105" s="22" t="s">
        <v>1135</v>
      </c>
      <c r="C105" s="22" t="s">
        <v>269</v>
      </c>
      <c r="D105" s="2" t="s">
        <v>1132</v>
      </c>
      <c r="E105" s="2" t="s">
        <v>1133</v>
      </c>
      <c r="F105" s="2"/>
      <c r="G105" s="2"/>
    </row>
    <row r="106" spans="1:7" ht="14.4" thickBot="1" x14ac:dyDescent="0.3">
      <c r="A106" s="22" t="s">
        <v>1141</v>
      </c>
      <c r="B106" s="22" t="s">
        <v>1135</v>
      </c>
      <c r="C106" s="22" t="s">
        <v>269</v>
      </c>
      <c r="D106" s="2" t="s">
        <v>1132</v>
      </c>
      <c r="E106" s="2" t="s">
        <v>1133</v>
      </c>
      <c r="F106" s="2"/>
      <c r="G106" s="2"/>
    </row>
    <row r="107" spans="1:7" ht="14.4" thickBot="1" x14ac:dyDescent="0.3">
      <c r="A107" s="22" t="s">
        <v>1142</v>
      </c>
      <c r="B107" s="22" t="s">
        <v>1138</v>
      </c>
      <c r="C107" s="22" t="s">
        <v>269</v>
      </c>
      <c r="D107" s="2" t="s">
        <v>1132</v>
      </c>
      <c r="E107" s="2" t="s">
        <v>1133</v>
      </c>
      <c r="F107" s="2"/>
      <c r="G107" s="2"/>
    </row>
    <row r="108" spans="1:7" ht="14.4" thickBot="1" x14ac:dyDescent="0.3">
      <c r="A108" s="22" t="s">
        <v>1143</v>
      </c>
      <c r="B108" s="22" t="s">
        <v>1144</v>
      </c>
      <c r="C108" s="22" t="s">
        <v>269</v>
      </c>
      <c r="D108" s="2" t="s">
        <v>1132</v>
      </c>
      <c r="E108" s="2" t="s">
        <v>1133</v>
      </c>
      <c r="F108" s="2"/>
      <c r="G108" s="2"/>
    </row>
    <row r="109" spans="1:7" ht="14.4" thickBot="1" x14ac:dyDescent="0.3">
      <c r="A109" s="22" t="s">
        <v>1145</v>
      </c>
      <c r="B109" s="22" t="s">
        <v>1146</v>
      </c>
      <c r="C109" s="22" t="s">
        <v>269</v>
      </c>
      <c r="D109" s="2" t="s">
        <v>1132</v>
      </c>
      <c r="E109" s="2" t="s">
        <v>1133</v>
      </c>
      <c r="F109" s="2"/>
      <c r="G109" s="2"/>
    </row>
    <row r="110" spans="1:7" ht="14.4" thickBot="1" x14ac:dyDescent="0.3">
      <c r="A110" s="22" t="s">
        <v>1147</v>
      </c>
      <c r="B110" s="22" t="s">
        <v>1144</v>
      </c>
      <c r="C110" s="22" t="s">
        <v>269</v>
      </c>
      <c r="D110" s="2" t="s">
        <v>1132</v>
      </c>
      <c r="E110" s="2" t="s">
        <v>1133</v>
      </c>
      <c r="F110" s="2"/>
      <c r="G110" s="2"/>
    </row>
    <row r="111" spans="1:7" ht="14.4" thickBot="1" x14ac:dyDescent="0.3">
      <c r="A111" s="22" t="s">
        <v>1148</v>
      </c>
      <c r="B111" s="22" t="s">
        <v>1149</v>
      </c>
      <c r="C111" s="22" t="s">
        <v>269</v>
      </c>
      <c r="D111" s="2" t="s">
        <v>1132</v>
      </c>
      <c r="E111" s="2" t="s">
        <v>1133</v>
      </c>
      <c r="F111" s="2"/>
      <c r="G111" s="2"/>
    </row>
    <row r="112" spans="1:7" ht="14.4" thickBot="1" x14ac:dyDescent="0.3">
      <c r="A112" s="22" t="s">
        <v>1150</v>
      </c>
      <c r="B112" s="22" t="s">
        <v>1135</v>
      </c>
      <c r="C112" s="22" t="s">
        <v>269</v>
      </c>
      <c r="D112" s="2" t="s">
        <v>1132</v>
      </c>
      <c r="E112" s="2" t="s">
        <v>1133</v>
      </c>
      <c r="F112" s="2"/>
      <c r="G112" s="2"/>
    </row>
    <row r="113" spans="1:7" ht="14.4" thickBot="1" x14ac:dyDescent="0.3">
      <c r="A113" s="22" t="s">
        <v>1151</v>
      </c>
      <c r="B113" s="22" t="s">
        <v>1135</v>
      </c>
      <c r="C113" s="22" t="s">
        <v>269</v>
      </c>
      <c r="D113" s="2" t="s">
        <v>1132</v>
      </c>
      <c r="E113" s="2" t="s">
        <v>1133</v>
      </c>
      <c r="F113" s="2"/>
      <c r="G113" s="2"/>
    </row>
    <row r="114" spans="1:7" ht="14.4" thickBot="1" x14ac:dyDescent="0.3">
      <c r="A114" s="22" t="s">
        <v>1152</v>
      </c>
      <c r="B114" s="22" t="s">
        <v>1135</v>
      </c>
      <c r="C114" s="22" t="s">
        <v>269</v>
      </c>
      <c r="D114" s="2" t="s">
        <v>1132</v>
      </c>
      <c r="E114" s="2" t="s">
        <v>1133</v>
      </c>
      <c r="F114" s="2"/>
      <c r="G114" s="2"/>
    </row>
    <row r="115" spans="1:7" ht="14.4" thickBot="1" x14ac:dyDescent="0.3">
      <c r="A115" s="2" t="s">
        <v>1153</v>
      </c>
      <c r="B115" s="22" t="s">
        <v>1135</v>
      </c>
      <c r="C115" s="22" t="s">
        <v>269</v>
      </c>
      <c r="D115" s="2" t="s">
        <v>1132</v>
      </c>
      <c r="E115" s="2" t="s">
        <v>1133</v>
      </c>
      <c r="F115" s="2"/>
      <c r="G115" s="2"/>
    </row>
    <row r="116" spans="1:7" ht="14.4" thickBot="1" x14ac:dyDescent="0.3">
      <c r="A116" s="2" t="s">
        <v>1154</v>
      </c>
      <c r="B116" s="22" t="s">
        <v>1135</v>
      </c>
      <c r="C116" s="22" t="s">
        <v>269</v>
      </c>
      <c r="D116" s="2" t="s">
        <v>1132</v>
      </c>
      <c r="E116" s="2" t="s">
        <v>1133</v>
      </c>
      <c r="F116" s="2"/>
      <c r="G116" s="2"/>
    </row>
    <row r="117" spans="1:7" ht="14.4" thickBot="1" x14ac:dyDescent="0.3">
      <c r="A117" s="22" t="s">
        <v>1155</v>
      </c>
      <c r="B117" s="22" t="s">
        <v>1135</v>
      </c>
      <c r="C117" s="22" t="s">
        <v>269</v>
      </c>
      <c r="D117" s="2" t="s">
        <v>1132</v>
      </c>
      <c r="E117" s="2" t="s">
        <v>1133</v>
      </c>
      <c r="F117" s="2"/>
      <c r="G117" s="2"/>
    </row>
    <row r="118" spans="1:7" ht="14.4" thickBot="1" x14ac:dyDescent="0.3">
      <c r="A118" s="22" t="s">
        <v>1156</v>
      </c>
      <c r="B118" s="22" t="s">
        <v>1157</v>
      </c>
      <c r="C118" s="22" t="s">
        <v>269</v>
      </c>
      <c r="D118" s="2" t="s">
        <v>1132</v>
      </c>
      <c r="E118" s="2" t="s">
        <v>1133</v>
      </c>
      <c r="F118" s="2"/>
      <c r="G118" s="2"/>
    </row>
    <row r="119" spans="1:7" ht="14.4" thickBot="1" x14ac:dyDescent="0.3">
      <c r="A119" s="22" t="s">
        <v>1158</v>
      </c>
      <c r="B119" s="22" t="s">
        <v>1159</v>
      </c>
      <c r="C119" s="22" t="s">
        <v>269</v>
      </c>
      <c r="D119" s="2" t="s">
        <v>1132</v>
      </c>
      <c r="E119" s="2" t="s">
        <v>1133</v>
      </c>
      <c r="F119" s="2"/>
      <c r="G119" s="2"/>
    </row>
    <row r="120" spans="1:7" ht="14.4" thickBot="1" x14ac:dyDescent="0.3">
      <c r="A120" s="22" t="s">
        <v>1160</v>
      </c>
      <c r="B120" s="22" t="s">
        <v>1146</v>
      </c>
      <c r="C120" s="22" t="s">
        <v>269</v>
      </c>
      <c r="D120" s="2" t="s">
        <v>1132</v>
      </c>
      <c r="E120" s="2" t="s">
        <v>1133</v>
      </c>
      <c r="F120" s="2"/>
      <c r="G120" s="2"/>
    </row>
    <row r="121" spans="1:7" ht="14.4" thickBot="1" x14ac:dyDescent="0.3">
      <c r="A121" s="22" t="s">
        <v>1161</v>
      </c>
      <c r="B121" s="22" t="s">
        <v>1146</v>
      </c>
      <c r="C121" s="22" t="s">
        <v>269</v>
      </c>
      <c r="D121" s="2" t="s">
        <v>1132</v>
      </c>
      <c r="E121" s="2" t="s">
        <v>1133</v>
      </c>
      <c r="F121" s="2"/>
      <c r="G121" s="2"/>
    </row>
    <row r="122" spans="1:7" ht="14.4" thickBot="1" x14ac:dyDescent="0.3">
      <c r="A122" s="22" t="s">
        <v>1162</v>
      </c>
      <c r="B122" s="22" t="s">
        <v>1138</v>
      </c>
      <c r="C122" s="22" t="s">
        <v>269</v>
      </c>
      <c r="D122" s="2" t="s">
        <v>1132</v>
      </c>
      <c r="E122" s="2" t="s">
        <v>1133</v>
      </c>
      <c r="F122" s="2"/>
      <c r="G122" s="2"/>
    </row>
    <row r="123" spans="1:7" ht="14.4" thickBot="1" x14ac:dyDescent="0.3">
      <c r="A123" s="2" t="s">
        <v>1163</v>
      </c>
      <c r="B123" s="22" t="s">
        <v>1164</v>
      </c>
      <c r="C123" s="22" t="s">
        <v>269</v>
      </c>
      <c r="D123" s="2" t="s">
        <v>1132</v>
      </c>
      <c r="E123" s="2" t="s">
        <v>1133</v>
      </c>
      <c r="F123" s="2"/>
      <c r="G123" s="2"/>
    </row>
    <row r="124" spans="1:7" ht="14.4" thickBot="1" x14ac:dyDescent="0.3">
      <c r="A124" s="22" t="s">
        <v>1165</v>
      </c>
      <c r="B124" s="22" t="s">
        <v>1166</v>
      </c>
      <c r="C124" s="22" t="s">
        <v>269</v>
      </c>
      <c r="D124" s="2" t="s">
        <v>1132</v>
      </c>
      <c r="E124" s="2" t="s">
        <v>1133</v>
      </c>
      <c r="F124" s="2"/>
      <c r="G124" s="2"/>
    </row>
    <row r="125" spans="1:7" ht="14.4" thickBot="1" x14ac:dyDescent="0.3">
      <c r="A125" s="22" t="s">
        <v>1167</v>
      </c>
      <c r="B125" s="22" t="s">
        <v>1164</v>
      </c>
      <c r="C125" s="22" t="s">
        <v>269</v>
      </c>
      <c r="D125" s="2" t="s">
        <v>1132</v>
      </c>
      <c r="E125" s="2" t="s">
        <v>1133</v>
      </c>
      <c r="F125" s="2"/>
      <c r="G125" s="2"/>
    </row>
    <row r="126" spans="1:7" ht="14.4" thickBot="1" x14ac:dyDescent="0.3">
      <c r="A126" s="22" t="s">
        <v>1168</v>
      </c>
      <c r="B126" s="22" t="s">
        <v>1146</v>
      </c>
      <c r="C126" s="22" t="s">
        <v>269</v>
      </c>
      <c r="D126" s="2" t="s">
        <v>1132</v>
      </c>
      <c r="E126" s="2" t="s">
        <v>1133</v>
      </c>
      <c r="F126" s="2"/>
      <c r="G126" s="2"/>
    </row>
    <row r="127" spans="1:7" ht="14.4" thickBot="1" x14ac:dyDescent="0.3">
      <c r="A127" s="2" t="s">
        <v>1169</v>
      </c>
      <c r="B127" s="22" t="s">
        <v>1164</v>
      </c>
      <c r="C127" s="22" t="s">
        <v>269</v>
      </c>
      <c r="D127" s="2" t="s">
        <v>1132</v>
      </c>
      <c r="E127" s="2" t="s">
        <v>1133</v>
      </c>
      <c r="F127" s="2"/>
      <c r="G127" s="2"/>
    </row>
    <row r="128" spans="1:7" ht="14.4" thickBot="1" x14ac:dyDescent="0.3">
      <c r="A128" s="22" t="s">
        <v>1170</v>
      </c>
      <c r="B128" s="22" t="s">
        <v>1164</v>
      </c>
      <c r="C128" s="22" t="s">
        <v>269</v>
      </c>
      <c r="D128" s="2" t="s">
        <v>1132</v>
      </c>
      <c r="E128" s="2" t="s">
        <v>1133</v>
      </c>
      <c r="F128" s="2"/>
      <c r="G128" s="2"/>
    </row>
    <row r="129" spans="1:7" ht="14.4" thickBot="1" x14ac:dyDescent="0.3">
      <c r="A129" s="22" t="s">
        <v>1171</v>
      </c>
      <c r="B129" s="22" t="s">
        <v>1172</v>
      </c>
      <c r="C129" s="22" t="s">
        <v>269</v>
      </c>
      <c r="D129" s="2" t="s">
        <v>1132</v>
      </c>
      <c r="E129" s="2" t="s">
        <v>1133</v>
      </c>
      <c r="F129" s="2"/>
      <c r="G129" s="2"/>
    </row>
    <row r="130" spans="1:7" ht="14.4" thickBot="1" x14ac:dyDescent="0.3">
      <c r="A130" s="22" t="s">
        <v>1173</v>
      </c>
      <c r="B130" s="22" t="s">
        <v>1164</v>
      </c>
      <c r="C130" s="22" t="s">
        <v>269</v>
      </c>
      <c r="D130" s="2" t="s">
        <v>1132</v>
      </c>
      <c r="E130" s="2" t="s">
        <v>1133</v>
      </c>
      <c r="F130" s="2"/>
      <c r="G130" s="2"/>
    </row>
    <row r="131" spans="1:7" ht="14.4" thickBot="1" x14ac:dyDescent="0.3">
      <c r="A131" s="22" t="s">
        <v>1174</v>
      </c>
      <c r="B131" s="22" t="s">
        <v>1164</v>
      </c>
      <c r="C131" s="22" t="s">
        <v>269</v>
      </c>
      <c r="D131" s="2" t="s">
        <v>1132</v>
      </c>
      <c r="E131" s="2" t="s">
        <v>1133</v>
      </c>
      <c r="F131" s="2"/>
      <c r="G131" s="2"/>
    </row>
    <row r="132" spans="1:7" ht="14.4" thickBot="1" x14ac:dyDescent="0.3">
      <c r="A132" s="22" t="s">
        <v>1175</v>
      </c>
      <c r="B132" s="22" t="s">
        <v>1164</v>
      </c>
      <c r="C132" s="22" t="s">
        <v>269</v>
      </c>
      <c r="D132" s="2" t="s">
        <v>1132</v>
      </c>
      <c r="E132" s="2" t="s">
        <v>1133</v>
      </c>
      <c r="F132" s="2"/>
      <c r="G132" s="2"/>
    </row>
    <row r="133" spans="1:7" ht="14.4" thickBot="1" x14ac:dyDescent="0.3">
      <c r="A133" s="22" t="s">
        <v>1176</v>
      </c>
      <c r="B133" s="22" t="s">
        <v>1164</v>
      </c>
      <c r="C133" s="22" t="s">
        <v>269</v>
      </c>
      <c r="D133" s="2" t="s">
        <v>1132</v>
      </c>
      <c r="E133" s="2" t="s">
        <v>1133</v>
      </c>
      <c r="F133" s="2"/>
      <c r="G133" s="2"/>
    </row>
    <row r="134" spans="1:7" ht="14.4" thickBot="1" x14ac:dyDescent="0.3">
      <c r="A134" s="2" t="s">
        <v>1177</v>
      </c>
      <c r="B134" s="22" t="s">
        <v>1178</v>
      </c>
      <c r="C134" s="22" t="s">
        <v>269</v>
      </c>
      <c r="D134" s="2" t="s">
        <v>1132</v>
      </c>
      <c r="E134" s="2" t="s">
        <v>1133</v>
      </c>
      <c r="F134" s="2"/>
      <c r="G134" s="2"/>
    </row>
    <row r="135" spans="1:7" ht="14.4" thickBot="1" x14ac:dyDescent="0.3">
      <c r="A135" s="2" t="s">
        <v>1177</v>
      </c>
      <c r="B135" s="22" t="s">
        <v>1179</v>
      </c>
      <c r="C135" s="22" t="s">
        <v>269</v>
      </c>
      <c r="D135" s="2" t="s">
        <v>1132</v>
      </c>
      <c r="E135" s="2" t="s">
        <v>1133</v>
      </c>
      <c r="F135" s="2"/>
      <c r="G135" s="2"/>
    </row>
    <row r="136" spans="1:7" ht="14.4" thickBot="1" x14ac:dyDescent="0.3">
      <c r="A136" s="22" t="s">
        <v>1180</v>
      </c>
      <c r="B136" s="22" t="s">
        <v>1172</v>
      </c>
      <c r="C136" s="22" t="s">
        <v>269</v>
      </c>
      <c r="D136" s="2" t="s">
        <v>1132</v>
      </c>
      <c r="E136" s="2" t="s">
        <v>1133</v>
      </c>
      <c r="F136" s="2"/>
      <c r="G136" s="2"/>
    </row>
    <row r="137" spans="1:7" ht="14.4" thickBot="1" x14ac:dyDescent="0.3">
      <c r="A137" s="2" t="s">
        <v>1181</v>
      </c>
      <c r="B137" s="22" t="s">
        <v>1164</v>
      </c>
      <c r="C137" s="22" t="s">
        <v>269</v>
      </c>
      <c r="D137" s="2" t="s">
        <v>1132</v>
      </c>
      <c r="E137" s="2" t="s">
        <v>1133</v>
      </c>
      <c r="F137" s="2"/>
      <c r="G137" s="2"/>
    </row>
    <row r="138" spans="1:7" ht="14.4" thickBot="1" x14ac:dyDescent="0.3">
      <c r="A138" s="22" t="s">
        <v>1182</v>
      </c>
      <c r="B138" s="22" t="s">
        <v>1183</v>
      </c>
      <c r="C138" s="22" t="s">
        <v>269</v>
      </c>
      <c r="D138" s="2" t="s">
        <v>1132</v>
      </c>
      <c r="E138" s="2" t="s">
        <v>1133</v>
      </c>
      <c r="F138" s="2"/>
      <c r="G138" s="2"/>
    </row>
    <row r="139" spans="1:7" ht="14.4" thickBot="1" x14ac:dyDescent="0.3">
      <c r="A139" s="2" t="s">
        <v>1184</v>
      </c>
      <c r="B139" s="22" t="s">
        <v>1164</v>
      </c>
      <c r="C139" s="22" t="s">
        <v>269</v>
      </c>
      <c r="D139" s="2" t="s">
        <v>1132</v>
      </c>
      <c r="E139" s="2" t="s">
        <v>1133</v>
      </c>
      <c r="F139" s="2"/>
      <c r="G139" s="2"/>
    </row>
    <row r="140" spans="1:7" ht="14.4" thickBot="1" x14ac:dyDescent="0.3">
      <c r="A140" s="22" t="s">
        <v>1185</v>
      </c>
      <c r="B140" s="22" t="s">
        <v>1164</v>
      </c>
      <c r="C140" s="22" t="s">
        <v>269</v>
      </c>
      <c r="D140" s="2" t="s">
        <v>1132</v>
      </c>
      <c r="E140" s="2" t="s">
        <v>1133</v>
      </c>
      <c r="F140" s="2"/>
      <c r="G140" s="2"/>
    </row>
    <row r="141" spans="1:7" ht="14.4" thickBot="1" x14ac:dyDescent="0.3">
      <c r="A141" s="22" t="s">
        <v>1186</v>
      </c>
      <c r="B141" s="22" t="s">
        <v>1164</v>
      </c>
      <c r="C141" s="22" t="s">
        <v>269</v>
      </c>
      <c r="D141" s="2" t="s">
        <v>1132</v>
      </c>
      <c r="E141" s="2" t="s">
        <v>1133</v>
      </c>
      <c r="F141" s="2"/>
      <c r="G141" s="2"/>
    </row>
    <row r="142" spans="1:7" ht="14.4" thickBot="1" x14ac:dyDescent="0.3">
      <c r="A142" s="22" t="s">
        <v>1187</v>
      </c>
      <c r="B142" s="22" t="s">
        <v>1188</v>
      </c>
      <c r="C142" s="22" t="s">
        <v>269</v>
      </c>
      <c r="D142" s="2" t="s">
        <v>1132</v>
      </c>
      <c r="E142" s="2" t="s">
        <v>1133</v>
      </c>
      <c r="F142" s="2"/>
      <c r="G142" s="2"/>
    </row>
    <row r="143" spans="1:7" ht="14.4" thickBot="1" x14ac:dyDescent="0.3">
      <c r="A143" s="22" t="s">
        <v>497</v>
      </c>
      <c r="B143" s="22" t="s">
        <v>1189</v>
      </c>
      <c r="C143" s="22" t="s">
        <v>269</v>
      </c>
      <c r="D143" s="2" t="s">
        <v>1132</v>
      </c>
      <c r="E143" s="2" t="s">
        <v>1133</v>
      </c>
      <c r="F143" s="2"/>
      <c r="G143" s="2"/>
    </row>
    <row r="144" spans="1:7" ht="14.4" thickBot="1" x14ac:dyDescent="0.3">
      <c r="A144" s="22" t="s">
        <v>1190</v>
      </c>
      <c r="B144" s="22" t="s">
        <v>1164</v>
      </c>
      <c r="C144" s="22" t="s">
        <v>269</v>
      </c>
      <c r="D144" s="2" t="s">
        <v>1132</v>
      </c>
      <c r="E144" s="2" t="s">
        <v>1133</v>
      </c>
      <c r="F144" s="2"/>
      <c r="G144" s="2"/>
    </row>
    <row r="145" spans="1:7" ht="14.4" thickBot="1" x14ac:dyDescent="0.3">
      <c r="A145" s="22" t="s">
        <v>1191</v>
      </c>
      <c r="B145" s="22" t="s">
        <v>1164</v>
      </c>
      <c r="C145" s="22" t="s">
        <v>269</v>
      </c>
      <c r="D145" s="2" t="s">
        <v>1132</v>
      </c>
      <c r="E145" s="2" t="s">
        <v>1133</v>
      </c>
      <c r="F145" s="2"/>
      <c r="G145" s="2"/>
    </row>
    <row r="146" spans="1:7" ht="14.4" thickBot="1" x14ac:dyDescent="0.3">
      <c r="A146" s="22" t="s">
        <v>1192</v>
      </c>
      <c r="B146" s="22" t="s">
        <v>1164</v>
      </c>
      <c r="C146" s="22" t="s">
        <v>269</v>
      </c>
      <c r="D146" s="2" t="s">
        <v>1132</v>
      </c>
      <c r="E146" s="2" t="s">
        <v>1133</v>
      </c>
      <c r="F146" s="2"/>
      <c r="G146" s="2"/>
    </row>
    <row r="147" spans="1:7" ht="14.4" thickBot="1" x14ac:dyDescent="0.3">
      <c r="A147" s="22" t="s">
        <v>1193</v>
      </c>
      <c r="B147" s="22" t="s">
        <v>1194</v>
      </c>
      <c r="C147" s="22" t="s">
        <v>269</v>
      </c>
      <c r="D147" s="2" t="s">
        <v>1132</v>
      </c>
      <c r="E147" s="2" t="s">
        <v>1133</v>
      </c>
      <c r="F147" s="2"/>
      <c r="G147" s="2"/>
    </row>
    <row r="148" spans="1:7" ht="14.4" thickBot="1" x14ac:dyDescent="0.3">
      <c r="A148" s="22" t="s">
        <v>1195</v>
      </c>
      <c r="B148" s="22" t="s">
        <v>1179</v>
      </c>
      <c r="C148" s="22" t="s">
        <v>269</v>
      </c>
      <c r="D148" s="2" t="s">
        <v>1132</v>
      </c>
      <c r="E148" s="2" t="s">
        <v>1133</v>
      </c>
      <c r="F148" s="2"/>
      <c r="G148" s="2"/>
    </row>
    <row r="149" spans="1:7" ht="14.4" thickBot="1" x14ac:dyDescent="0.3">
      <c r="A149" s="22" t="s">
        <v>1196</v>
      </c>
      <c r="B149" s="22" t="s">
        <v>1194</v>
      </c>
      <c r="C149" s="22" t="s">
        <v>269</v>
      </c>
      <c r="D149" s="2" t="s">
        <v>1132</v>
      </c>
      <c r="E149" s="2" t="s">
        <v>1133</v>
      </c>
      <c r="F149" s="2"/>
      <c r="G149" s="2"/>
    </row>
    <row r="150" spans="1:7" ht="14.4" thickBot="1" x14ac:dyDescent="0.3">
      <c r="A150" s="22" t="s">
        <v>1197</v>
      </c>
      <c r="B150" s="22" t="s">
        <v>1179</v>
      </c>
      <c r="C150" s="22" t="s">
        <v>269</v>
      </c>
      <c r="D150" s="2" t="s">
        <v>1132</v>
      </c>
      <c r="E150" s="2" t="s">
        <v>1133</v>
      </c>
      <c r="F150" s="2"/>
      <c r="G150" s="2"/>
    </row>
    <row r="151" spans="1:7" ht="14.4" thickBot="1" x14ac:dyDescent="0.3">
      <c r="A151" s="22" t="s">
        <v>1198</v>
      </c>
      <c r="B151" s="22" t="s">
        <v>1164</v>
      </c>
      <c r="C151" s="22" t="s">
        <v>269</v>
      </c>
      <c r="D151" s="2" t="s">
        <v>1132</v>
      </c>
      <c r="E151" s="2" t="s">
        <v>1133</v>
      </c>
      <c r="F151" s="2"/>
      <c r="G151" s="2"/>
    </row>
    <row r="152" spans="1:7" ht="14.4" thickBot="1" x14ac:dyDescent="0.3">
      <c r="A152" s="22" t="s">
        <v>1199</v>
      </c>
      <c r="B152" s="22" t="s">
        <v>1164</v>
      </c>
      <c r="C152" s="22" t="s">
        <v>269</v>
      </c>
      <c r="D152" s="2" t="s">
        <v>1132</v>
      </c>
      <c r="E152" s="2" t="s">
        <v>1133</v>
      </c>
      <c r="F152" s="2"/>
      <c r="G152" s="2"/>
    </row>
    <row r="153" spans="1:7" ht="14.4" thickBot="1" x14ac:dyDescent="0.3">
      <c r="A153" s="2" t="s">
        <v>1200</v>
      </c>
      <c r="B153" s="22" t="s">
        <v>1164</v>
      </c>
      <c r="C153" s="22" t="s">
        <v>269</v>
      </c>
      <c r="D153" s="2" t="s">
        <v>1132</v>
      </c>
      <c r="E153" s="2" t="s">
        <v>1133</v>
      </c>
      <c r="F153" s="2"/>
      <c r="G153" s="2"/>
    </row>
    <row r="154" spans="1:7" ht="14.4" thickBot="1" x14ac:dyDescent="0.3">
      <c r="A154" s="22" t="s">
        <v>1201</v>
      </c>
      <c r="B154" s="22" t="s">
        <v>1172</v>
      </c>
      <c r="C154" s="22" t="s">
        <v>269</v>
      </c>
      <c r="D154" s="2" t="s">
        <v>1132</v>
      </c>
      <c r="E154" s="2" t="s">
        <v>1133</v>
      </c>
      <c r="F154" s="2"/>
      <c r="G154" s="2"/>
    </row>
    <row r="155" spans="1:7" ht="14.4" thickBot="1" x14ac:dyDescent="0.3">
      <c r="A155" s="22" t="s">
        <v>267</v>
      </c>
      <c r="B155" s="22" t="s">
        <v>1166</v>
      </c>
      <c r="C155" s="22" t="s">
        <v>269</v>
      </c>
      <c r="D155" s="2" t="s">
        <v>1132</v>
      </c>
      <c r="E155" s="2" t="s">
        <v>1133</v>
      </c>
      <c r="F155" s="2"/>
      <c r="G155" s="2"/>
    </row>
    <row r="156" spans="1:7" ht="14.4" thickBot="1" x14ac:dyDescent="0.3">
      <c r="A156" s="22" t="s">
        <v>1202</v>
      </c>
      <c r="B156" s="22" t="s">
        <v>1179</v>
      </c>
      <c r="C156" s="22" t="s">
        <v>269</v>
      </c>
      <c r="D156" s="2" t="s">
        <v>1132</v>
      </c>
      <c r="E156" s="2" t="s">
        <v>1133</v>
      </c>
      <c r="F156" s="2"/>
      <c r="G156" s="2"/>
    </row>
    <row r="157" spans="1:7" ht="14.4" thickBot="1" x14ac:dyDescent="0.3">
      <c r="A157" s="22" t="s">
        <v>1203</v>
      </c>
      <c r="B157" s="22" t="s">
        <v>1204</v>
      </c>
      <c r="C157" s="22" t="s">
        <v>269</v>
      </c>
      <c r="D157" s="2" t="s">
        <v>1132</v>
      </c>
      <c r="E157" s="2" t="s">
        <v>1133</v>
      </c>
      <c r="F157" s="2"/>
      <c r="G157" s="2"/>
    </row>
    <row r="158" spans="1:7" ht="14.4" thickBot="1" x14ac:dyDescent="0.3">
      <c r="A158" s="22" t="s">
        <v>1205</v>
      </c>
      <c r="B158" s="22" t="s">
        <v>1206</v>
      </c>
      <c r="C158" s="22" t="s">
        <v>269</v>
      </c>
      <c r="D158" s="2" t="s">
        <v>1132</v>
      </c>
      <c r="E158" s="2" t="s">
        <v>1133</v>
      </c>
      <c r="F158" s="2"/>
      <c r="G158" s="2"/>
    </row>
    <row r="159" spans="1:7" ht="14.4" thickBot="1" x14ac:dyDescent="0.3">
      <c r="A159" s="22" t="s">
        <v>1207</v>
      </c>
      <c r="B159" s="22" t="s">
        <v>1208</v>
      </c>
      <c r="C159" s="22" t="s">
        <v>269</v>
      </c>
      <c r="D159" s="2" t="s">
        <v>1132</v>
      </c>
      <c r="E159" s="2" t="s">
        <v>1133</v>
      </c>
      <c r="F159" s="2"/>
      <c r="G159" s="2"/>
    </row>
    <row r="160" spans="1:7" ht="14.4" thickBot="1" x14ac:dyDescent="0.3">
      <c r="A160" s="22" t="s">
        <v>1209</v>
      </c>
      <c r="B160" s="22" t="s">
        <v>1206</v>
      </c>
      <c r="C160" s="22" t="s">
        <v>269</v>
      </c>
      <c r="D160" s="2" t="s">
        <v>1132</v>
      </c>
      <c r="E160" s="2" t="s">
        <v>1133</v>
      </c>
      <c r="F160" s="2"/>
      <c r="G160" s="2"/>
    </row>
    <row r="161" spans="1:7" ht="14.4" thickBot="1" x14ac:dyDescent="0.3">
      <c r="A161" s="22" t="s">
        <v>1210</v>
      </c>
      <c r="B161" s="22" t="s">
        <v>1206</v>
      </c>
      <c r="C161" s="22" t="s">
        <v>269</v>
      </c>
      <c r="D161" s="2" t="s">
        <v>1132</v>
      </c>
      <c r="E161" s="2" t="s">
        <v>1133</v>
      </c>
      <c r="F161" s="2"/>
      <c r="G161" s="2"/>
    </row>
    <row r="162" spans="1:7" ht="14.4" thickBot="1" x14ac:dyDescent="0.3">
      <c r="A162" s="22" t="s">
        <v>1211</v>
      </c>
      <c r="B162" s="22" t="s">
        <v>1212</v>
      </c>
      <c r="C162" s="22" t="s">
        <v>269</v>
      </c>
      <c r="D162" s="2" t="s">
        <v>1132</v>
      </c>
      <c r="E162" s="2" t="s">
        <v>1133</v>
      </c>
      <c r="F162" s="2"/>
      <c r="G162" s="2"/>
    </row>
    <row r="163" spans="1:7" ht="14.4" thickBot="1" x14ac:dyDescent="0.3">
      <c r="A163" s="2" t="s">
        <v>1213</v>
      </c>
      <c r="B163" s="22" t="s">
        <v>1206</v>
      </c>
      <c r="C163" s="22" t="s">
        <v>269</v>
      </c>
      <c r="D163" s="2" t="s">
        <v>1132</v>
      </c>
      <c r="E163" s="2" t="s">
        <v>1133</v>
      </c>
      <c r="F163" s="2"/>
      <c r="G163" s="2"/>
    </row>
    <row r="164" spans="1:7" ht="14.4" thickBot="1" x14ac:dyDescent="0.3">
      <c r="A164" s="22" t="s">
        <v>1214</v>
      </c>
      <c r="B164" s="22" t="s">
        <v>1212</v>
      </c>
      <c r="C164" s="22" t="s">
        <v>269</v>
      </c>
      <c r="D164" s="2" t="s">
        <v>1132</v>
      </c>
      <c r="E164" s="2" t="s">
        <v>1133</v>
      </c>
      <c r="F164" s="2"/>
      <c r="G164" s="2"/>
    </row>
    <row r="165" spans="1:7" ht="14.4" thickBot="1" x14ac:dyDescent="0.3">
      <c r="A165" s="22" t="s">
        <v>1215</v>
      </c>
      <c r="B165" s="22" t="s">
        <v>1206</v>
      </c>
      <c r="C165" s="22" t="s">
        <v>269</v>
      </c>
      <c r="D165" s="2" t="s">
        <v>1132</v>
      </c>
      <c r="E165" s="2" t="s">
        <v>1133</v>
      </c>
      <c r="F165" s="2"/>
      <c r="G165" s="2"/>
    </row>
    <row r="166" spans="1:7" ht="14.4" thickBot="1" x14ac:dyDescent="0.3">
      <c r="A166" s="22" t="s">
        <v>1216</v>
      </c>
      <c r="B166" s="22" t="s">
        <v>1206</v>
      </c>
      <c r="C166" s="22" t="s">
        <v>269</v>
      </c>
      <c r="D166" s="2" t="s">
        <v>1132</v>
      </c>
      <c r="E166" s="2" t="s">
        <v>1133</v>
      </c>
      <c r="F166" s="2"/>
      <c r="G166" s="2"/>
    </row>
    <row r="167" spans="1:7" ht="14.4" thickBot="1" x14ac:dyDescent="0.3">
      <c r="A167" s="22" t="s">
        <v>1217</v>
      </c>
      <c r="B167" s="22" t="s">
        <v>1206</v>
      </c>
      <c r="C167" s="22" t="s">
        <v>269</v>
      </c>
      <c r="D167" s="2" t="s">
        <v>1132</v>
      </c>
      <c r="E167" s="2" t="s">
        <v>1133</v>
      </c>
      <c r="F167" s="2"/>
      <c r="G167" s="2"/>
    </row>
    <row r="168" spans="1:7" ht="14.4" thickBot="1" x14ac:dyDescent="0.3">
      <c r="A168" s="22" t="s">
        <v>1218</v>
      </c>
      <c r="B168" s="22" t="s">
        <v>1212</v>
      </c>
      <c r="C168" s="22" t="s">
        <v>269</v>
      </c>
      <c r="D168" s="2" t="s">
        <v>1132</v>
      </c>
      <c r="E168" s="2" t="s">
        <v>1133</v>
      </c>
      <c r="F168" s="2"/>
      <c r="G168" s="2"/>
    </row>
    <row r="169" spans="1:7" ht="14.4" thickBot="1" x14ac:dyDescent="0.3">
      <c r="A169" s="22" t="s">
        <v>1219</v>
      </c>
      <c r="B169" s="22" t="s">
        <v>1212</v>
      </c>
      <c r="C169" s="22" t="s">
        <v>269</v>
      </c>
      <c r="D169" s="2" t="s">
        <v>1132</v>
      </c>
      <c r="E169" s="2" t="s">
        <v>1133</v>
      </c>
      <c r="F169" s="2"/>
      <c r="G169" s="2"/>
    </row>
    <row r="170" spans="1:7" ht="14.4" thickBot="1" x14ac:dyDescent="0.3">
      <c r="A170" s="22" t="s">
        <v>1220</v>
      </c>
      <c r="B170" s="22" t="s">
        <v>1212</v>
      </c>
      <c r="C170" s="22" t="s">
        <v>269</v>
      </c>
      <c r="D170" s="2" t="s">
        <v>1132</v>
      </c>
      <c r="E170" s="2" t="s">
        <v>1133</v>
      </c>
      <c r="F170" s="2"/>
      <c r="G170" s="2"/>
    </row>
    <row r="171" spans="1:7" ht="14.4" thickBot="1" x14ac:dyDescent="0.3">
      <c r="A171" s="22" t="s">
        <v>1221</v>
      </c>
      <c r="B171" s="22" t="s">
        <v>1206</v>
      </c>
      <c r="C171" s="22" t="s">
        <v>269</v>
      </c>
      <c r="D171" s="2" t="s">
        <v>1132</v>
      </c>
      <c r="E171" s="2" t="s">
        <v>1133</v>
      </c>
      <c r="F171" s="2"/>
      <c r="G171" s="2"/>
    </row>
    <row r="172" spans="1:7" ht="14.4" thickBot="1" x14ac:dyDescent="0.3">
      <c r="A172" s="22" t="s">
        <v>1222</v>
      </c>
      <c r="B172" s="22" t="s">
        <v>1212</v>
      </c>
      <c r="C172" s="22" t="s">
        <v>269</v>
      </c>
      <c r="D172" s="2" t="s">
        <v>1132</v>
      </c>
      <c r="E172" s="2" t="s">
        <v>1133</v>
      </c>
      <c r="F172" s="2"/>
      <c r="G172" s="2"/>
    </row>
    <row r="173" spans="1:7" ht="14.4" thickBot="1" x14ac:dyDescent="0.3">
      <c r="A173" s="22" t="s">
        <v>1223</v>
      </c>
      <c r="B173" s="22" t="s">
        <v>1206</v>
      </c>
      <c r="C173" s="22" t="s">
        <v>269</v>
      </c>
      <c r="D173" s="2" t="s">
        <v>1132</v>
      </c>
      <c r="E173" s="2" t="s">
        <v>1133</v>
      </c>
      <c r="F173" s="2"/>
      <c r="G173" s="2"/>
    </row>
    <row r="174" spans="1:7" ht="14.4" thickBot="1" x14ac:dyDescent="0.3">
      <c r="A174" s="22" t="s">
        <v>1224</v>
      </c>
      <c r="B174" s="22" t="s">
        <v>1225</v>
      </c>
      <c r="C174" s="22" t="s">
        <v>269</v>
      </c>
      <c r="D174" s="2" t="s">
        <v>1132</v>
      </c>
      <c r="E174" s="2" t="s">
        <v>1133</v>
      </c>
      <c r="F174" s="2"/>
      <c r="G174" s="2"/>
    </row>
    <row r="175" spans="1:7" ht="14.4" thickBot="1" x14ac:dyDescent="0.3">
      <c r="A175" s="22" t="s">
        <v>1226</v>
      </c>
      <c r="B175" s="22" t="s">
        <v>1208</v>
      </c>
      <c r="C175" s="22" t="s">
        <v>269</v>
      </c>
      <c r="D175" s="2" t="s">
        <v>1132</v>
      </c>
      <c r="E175" s="2" t="s">
        <v>1133</v>
      </c>
      <c r="F175" s="2"/>
      <c r="G175" s="2"/>
    </row>
    <row r="176" spans="1:7" ht="14.4" thickBot="1" x14ac:dyDescent="0.3">
      <c r="A176" s="22" t="s">
        <v>1227</v>
      </c>
      <c r="B176" s="22" t="s">
        <v>1206</v>
      </c>
      <c r="C176" s="22" t="s">
        <v>269</v>
      </c>
      <c r="D176" s="2" t="s">
        <v>1132</v>
      </c>
      <c r="E176" s="2" t="s">
        <v>1133</v>
      </c>
      <c r="F176" s="2"/>
      <c r="G176" s="2"/>
    </row>
    <row r="177" spans="1:7" ht="14.4" thickBot="1" x14ac:dyDescent="0.3">
      <c r="A177" s="22" t="s">
        <v>1228</v>
      </c>
      <c r="B177" s="22" t="s">
        <v>1206</v>
      </c>
      <c r="C177" s="22" t="s">
        <v>269</v>
      </c>
      <c r="D177" s="2" t="s">
        <v>1132</v>
      </c>
      <c r="E177" s="2" t="s">
        <v>1133</v>
      </c>
      <c r="F177" s="2"/>
      <c r="G177" s="2"/>
    </row>
    <row r="178" spans="1:7" ht="14.4" thickBot="1" x14ac:dyDescent="0.3">
      <c r="A178" s="22" t="s">
        <v>1229</v>
      </c>
      <c r="B178" s="22" t="s">
        <v>1212</v>
      </c>
      <c r="C178" s="22" t="s">
        <v>269</v>
      </c>
      <c r="D178" s="2" t="s">
        <v>1132</v>
      </c>
      <c r="E178" s="2" t="s">
        <v>1133</v>
      </c>
      <c r="F178" s="2"/>
      <c r="G178" s="2"/>
    </row>
    <row r="179" spans="1:7" ht="14.4" thickBot="1" x14ac:dyDescent="0.3">
      <c r="A179" s="22" t="s">
        <v>1230</v>
      </c>
      <c r="B179" s="22" t="s">
        <v>1231</v>
      </c>
      <c r="C179" s="22" t="s">
        <v>269</v>
      </c>
      <c r="D179" s="2" t="s">
        <v>1132</v>
      </c>
      <c r="E179" s="2" t="s">
        <v>1133</v>
      </c>
      <c r="F179" s="2"/>
      <c r="G179" s="2"/>
    </row>
    <row r="180" spans="1:7" ht="14.4" thickBot="1" x14ac:dyDescent="0.3">
      <c r="A180" s="22" t="s">
        <v>1232</v>
      </c>
      <c r="B180" s="22" t="s">
        <v>1212</v>
      </c>
      <c r="C180" s="22" t="s">
        <v>269</v>
      </c>
      <c r="D180" s="2" t="s">
        <v>1132</v>
      </c>
      <c r="E180" s="2" t="s">
        <v>1133</v>
      </c>
      <c r="F180" s="2"/>
      <c r="G180" s="2"/>
    </row>
    <row r="181" spans="1:7" ht="14.4" thickBot="1" x14ac:dyDescent="0.3">
      <c r="A181" s="22" t="s">
        <v>1233</v>
      </c>
      <c r="B181" s="22" t="s">
        <v>1206</v>
      </c>
      <c r="C181" s="22" t="s">
        <v>269</v>
      </c>
      <c r="D181" s="2" t="s">
        <v>1132</v>
      </c>
      <c r="E181" s="2" t="s">
        <v>1133</v>
      </c>
      <c r="F181" s="2"/>
      <c r="G181" s="2"/>
    </row>
    <row r="182" spans="1:7" ht="14.4" thickBot="1" x14ac:dyDescent="0.3">
      <c r="A182" s="22" t="s">
        <v>1234</v>
      </c>
      <c r="B182" s="22" t="s">
        <v>1235</v>
      </c>
      <c r="C182" s="22" t="s">
        <v>269</v>
      </c>
      <c r="D182" s="2" t="s">
        <v>1132</v>
      </c>
      <c r="E182" s="2" t="s">
        <v>1133</v>
      </c>
      <c r="F182" s="2"/>
      <c r="G182" s="2"/>
    </row>
    <row r="183" spans="1:7" ht="14.4" thickBot="1" x14ac:dyDescent="0.3">
      <c r="A183" s="22" t="s">
        <v>1236</v>
      </c>
      <c r="B183" s="22" t="s">
        <v>1206</v>
      </c>
      <c r="C183" s="22" t="s">
        <v>269</v>
      </c>
      <c r="D183" s="2" t="s">
        <v>1132</v>
      </c>
      <c r="E183" s="2" t="s">
        <v>1133</v>
      </c>
      <c r="F183" s="2"/>
      <c r="G183" s="2"/>
    </row>
    <row r="184" spans="1:7" ht="14.4" thickBot="1" x14ac:dyDescent="0.3">
      <c r="A184" s="22" t="s">
        <v>1237</v>
      </c>
      <c r="B184" s="22" t="s">
        <v>1212</v>
      </c>
      <c r="C184" s="22" t="s">
        <v>269</v>
      </c>
      <c r="D184" s="2" t="s">
        <v>1132</v>
      </c>
      <c r="E184" s="2" t="s">
        <v>1133</v>
      </c>
      <c r="F184" s="2"/>
      <c r="G184" s="2"/>
    </row>
    <row r="185" spans="1:7" ht="14.4" thickBot="1" x14ac:dyDescent="0.3">
      <c r="A185" s="2" t="s">
        <v>1238</v>
      </c>
      <c r="B185" s="22" t="s">
        <v>1212</v>
      </c>
      <c r="C185" s="22" t="s">
        <v>269</v>
      </c>
      <c r="D185" s="2" t="s">
        <v>1132</v>
      </c>
      <c r="E185" s="2" t="s">
        <v>1133</v>
      </c>
      <c r="F185" s="2"/>
      <c r="G185" s="2"/>
    </row>
    <row r="186" spans="1:7" ht="14.4" thickBot="1" x14ac:dyDescent="0.3">
      <c r="A186" s="22" t="s">
        <v>279</v>
      </c>
      <c r="B186" s="22" t="s">
        <v>1239</v>
      </c>
      <c r="C186" s="22" t="s">
        <v>281</v>
      </c>
      <c r="D186" s="2" t="s">
        <v>1240</v>
      </c>
      <c r="E186" s="2" t="s">
        <v>1241</v>
      </c>
      <c r="F186" s="2"/>
      <c r="G186" s="2"/>
    </row>
    <row r="187" spans="1:7" ht="14.4" thickBot="1" x14ac:dyDescent="0.3">
      <c r="A187" s="22" t="s">
        <v>419</v>
      </c>
      <c r="B187" s="22" t="s">
        <v>631</v>
      </c>
      <c r="C187" s="22" t="s">
        <v>632</v>
      </c>
      <c r="D187" s="2" t="s">
        <v>1242</v>
      </c>
      <c r="E187" s="2" t="s">
        <v>1243</v>
      </c>
      <c r="F187" s="2"/>
      <c r="G187" s="2"/>
    </row>
    <row r="188" spans="1:7" ht="14.4" thickBot="1" x14ac:dyDescent="0.3">
      <c r="A188" s="2" t="s">
        <v>1244</v>
      </c>
      <c r="B188" s="22" t="s">
        <v>1245</v>
      </c>
      <c r="C188" s="22" t="s">
        <v>285</v>
      </c>
      <c r="D188" s="2" t="s">
        <v>1246</v>
      </c>
      <c r="E188" s="2" t="s">
        <v>1247</v>
      </c>
      <c r="F188" s="2"/>
      <c r="G188" s="2"/>
    </row>
    <row r="189" spans="1:7" ht="14.4" thickBot="1" x14ac:dyDescent="0.3">
      <c r="A189" s="22" t="s">
        <v>634</v>
      </c>
      <c r="B189" s="22" t="s">
        <v>635</v>
      </c>
      <c r="C189" s="22" t="s">
        <v>636</v>
      </c>
      <c r="D189" s="2" t="s">
        <v>1248</v>
      </c>
      <c r="E189" s="2" t="s">
        <v>1249</v>
      </c>
      <c r="F189" s="2"/>
      <c r="G189" s="2"/>
    </row>
    <row r="190" spans="1:7" ht="14.4" thickBot="1" x14ac:dyDescent="0.3">
      <c r="A190" s="22" t="s">
        <v>287</v>
      </c>
      <c r="B190" s="22" t="s">
        <v>1250</v>
      </c>
      <c r="C190" s="22" t="s">
        <v>289</v>
      </c>
      <c r="D190" s="2" t="s">
        <v>1251</v>
      </c>
      <c r="E190" s="2" t="s">
        <v>1252</v>
      </c>
      <c r="F190" s="2"/>
      <c r="G190" s="2"/>
    </row>
    <row r="191" spans="1:7" ht="14.4" thickBot="1" x14ac:dyDescent="0.3">
      <c r="A191" s="22" t="s">
        <v>295</v>
      </c>
      <c r="B191" s="22" t="s">
        <v>292</v>
      </c>
      <c r="C191" s="22" t="s">
        <v>638</v>
      </c>
      <c r="D191" s="2" t="s">
        <v>1253</v>
      </c>
      <c r="E191" s="2" t="s">
        <v>1254</v>
      </c>
      <c r="F191" s="2"/>
      <c r="G191" s="2"/>
    </row>
    <row r="192" spans="1:7" ht="14.4" thickBot="1" x14ac:dyDescent="0.3">
      <c r="A192" s="22" t="s">
        <v>1255</v>
      </c>
      <c r="B192" s="22" t="s">
        <v>1256</v>
      </c>
      <c r="C192" s="22" t="s">
        <v>638</v>
      </c>
      <c r="D192" s="2" t="s">
        <v>1253</v>
      </c>
      <c r="E192" s="2" t="s">
        <v>1254</v>
      </c>
      <c r="F192" s="2"/>
      <c r="G192" s="2"/>
    </row>
    <row r="193" spans="1:7" ht="14.4" thickBot="1" x14ac:dyDescent="0.3">
      <c r="A193" s="2" t="s">
        <v>307</v>
      </c>
      <c r="B193" s="22" t="s">
        <v>308</v>
      </c>
      <c r="C193" s="22" t="s">
        <v>309</v>
      </c>
      <c r="D193" s="2" t="s">
        <v>1257</v>
      </c>
      <c r="E193" s="2" t="s">
        <v>1258</v>
      </c>
      <c r="F193" s="2"/>
      <c r="G193" s="2"/>
    </row>
    <row r="194" spans="1:7" ht="14.4" thickBot="1" x14ac:dyDescent="0.3">
      <c r="A194" s="22" t="s">
        <v>640</v>
      </c>
      <c r="B194" s="22" t="s">
        <v>1259</v>
      </c>
      <c r="C194" s="22" t="s">
        <v>642</v>
      </c>
      <c r="D194" s="2" t="s">
        <v>1260</v>
      </c>
      <c r="E194" s="10" t="s">
        <v>1261</v>
      </c>
      <c r="F194" s="2"/>
      <c r="G194" s="2"/>
    </row>
    <row r="195" spans="1:7" ht="14.4" thickBot="1" x14ac:dyDescent="0.3">
      <c r="A195" s="22" t="s">
        <v>419</v>
      </c>
      <c r="B195" s="22" t="s">
        <v>644</v>
      </c>
      <c r="C195" s="22" t="s">
        <v>645</v>
      </c>
      <c r="D195" s="2" t="s">
        <v>1262</v>
      </c>
      <c r="E195" s="2" t="s">
        <v>1263</v>
      </c>
      <c r="F195" s="2"/>
      <c r="G195" s="2"/>
    </row>
    <row r="196" spans="1:7" ht="14.4" thickBot="1" x14ac:dyDescent="0.3">
      <c r="A196" s="22" t="s">
        <v>419</v>
      </c>
      <c r="B196" s="22" t="s">
        <v>647</v>
      </c>
      <c r="C196" s="22" t="s">
        <v>648</v>
      </c>
      <c r="D196" s="2" t="s">
        <v>1264</v>
      </c>
      <c r="E196" s="2" t="s">
        <v>1265</v>
      </c>
      <c r="F196" s="2"/>
      <c r="G196" s="2"/>
    </row>
    <row r="197" spans="1:7" ht="14.4" thickBot="1" x14ac:dyDescent="0.3">
      <c r="A197" s="22" t="s">
        <v>315</v>
      </c>
      <c r="B197" s="22" t="s">
        <v>316</v>
      </c>
      <c r="C197" s="22" t="s">
        <v>317</v>
      </c>
      <c r="D197" s="2" t="s">
        <v>1266</v>
      </c>
      <c r="E197" s="2" t="s">
        <v>1267</v>
      </c>
      <c r="F197" s="2"/>
      <c r="G197" s="2"/>
    </row>
    <row r="198" spans="1:7" ht="14.4" thickBot="1" x14ac:dyDescent="0.3">
      <c r="A198" s="22" t="s">
        <v>419</v>
      </c>
      <c r="B198" s="22" t="s">
        <v>650</v>
      </c>
      <c r="C198" s="22" t="s">
        <v>651</v>
      </c>
      <c r="D198" s="2" t="s">
        <v>1268</v>
      </c>
      <c r="E198" s="2" t="s">
        <v>1269</v>
      </c>
      <c r="F198" s="2"/>
      <c r="G198" s="2"/>
    </row>
    <row r="199" spans="1:7" ht="14.4" thickBot="1" x14ac:dyDescent="0.3">
      <c r="A199" s="22" t="s">
        <v>319</v>
      </c>
      <c r="B199" s="22" t="s">
        <v>320</v>
      </c>
      <c r="C199" s="22" t="s">
        <v>321</v>
      </c>
      <c r="D199" s="2" t="s">
        <v>1270</v>
      </c>
      <c r="E199" s="2" t="s">
        <v>1271</v>
      </c>
      <c r="F199" s="2"/>
      <c r="G199" s="2"/>
    </row>
    <row r="200" spans="1:7" ht="14.4" thickBot="1" x14ac:dyDescent="0.3">
      <c r="A200" s="22" t="s">
        <v>319</v>
      </c>
      <c r="B200" s="22" t="s">
        <v>320</v>
      </c>
      <c r="C200" s="22" t="s">
        <v>321</v>
      </c>
      <c r="D200" s="2" t="s">
        <v>1270</v>
      </c>
      <c r="E200" s="2" t="s">
        <v>1272</v>
      </c>
      <c r="F200" s="2"/>
      <c r="G200" s="2"/>
    </row>
    <row r="201" spans="1:7" ht="14.4" thickBot="1" x14ac:dyDescent="0.3">
      <c r="A201" s="22" t="s">
        <v>323</v>
      </c>
      <c r="B201" s="22" t="s">
        <v>324</v>
      </c>
      <c r="C201" s="22" t="s">
        <v>325</v>
      </c>
      <c r="D201" s="2" t="s">
        <v>1273</v>
      </c>
      <c r="E201" s="2" t="s">
        <v>1274</v>
      </c>
      <c r="F201" s="2"/>
      <c r="G201" s="2"/>
    </row>
    <row r="202" spans="1:7" ht="14.4" thickBot="1" x14ac:dyDescent="0.3">
      <c r="A202" s="22" t="s">
        <v>1275</v>
      </c>
      <c r="B202" s="22" t="s">
        <v>1276</v>
      </c>
      <c r="C202" s="22" t="s">
        <v>329</v>
      </c>
      <c r="D202" s="2" t="s">
        <v>1277</v>
      </c>
      <c r="E202" s="2" t="s">
        <v>1278</v>
      </c>
      <c r="F202" s="2"/>
      <c r="G202" s="2"/>
    </row>
    <row r="203" spans="1:7" ht="14.4" thickBot="1" x14ac:dyDescent="0.3">
      <c r="A203" s="22" t="s">
        <v>327</v>
      </c>
      <c r="B203" s="22" t="s">
        <v>1276</v>
      </c>
      <c r="C203" s="22" t="s">
        <v>329</v>
      </c>
      <c r="D203" s="2" t="s">
        <v>1277</v>
      </c>
      <c r="E203" s="2" t="s">
        <v>1028</v>
      </c>
      <c r="F203" s="2"/>
      <c r="G203" s="2"/>
    </row>
    <row r="204" spans="1:7" ht="14.4" thickBot="1" x14ac:dyDescent="0.3">
      <c r="A204" s="22" t="s">
        <v>1279</v>
      </c>
      <c r="B204" s="22" t="s">
        <v>1280</v>
      </c>
      <c r="C204" s="22" t="s">
        <v>329</v>
      </c>
      <c r="D204" s="2" t="s">
        <v>1277</v>
      </c>
      <c r="E204" s="2" t="s">
        <v>1028</v>
      </c>
      <c r="F204" s="2"/>
      <c r="G204" s="2"/>
    </row>
    <row r="205" spans="1:7" ht="14.4" thickBot="1" x14ac:dyDescent="0.3">
      <c r="A205" s="22" t="s">
        <v>419</v>
      </c>
      <c r="B205" s="22" t="s">
        <v>653</v>
      </c>
      <c r="C205" s="22" t="s">
        <v>654</v>
      </c>
      <c r="D205" s="2" t="s">
        <v>1281</v>
      </c>
      <c r="E205" s="2" t="s">
        <v>1282</v>
      </c>
      <c r="F205" s="2"/>
      <c r="G205" s="2"/>
    </row>
    <row r="206" spans="1:7" ht="14.4" thickBot="1" x14ac:dyDescent="0.3">
      <c r="A206" s="22" t="s">
        <v>656</v>
      </c>
      <c r="B206" s="22" t="s">
        <v>1283</v>
      </c>
      <c r="C206" s="22" t="s">
        <v>658</v>
      </c>
      <c r="D206" s="2" t="s">
        <v>1284</v>
      </c>
      <c r="E206" s="27">
        <v>6686</v>
      </c>
      <c r="F206" s="2"/>
      <c r="G206" s="2"/>
    </row>
    <row r="207" spans="1:7" ht="14.4" thickBot="1" x14ac:dyDescent="0.3">
      <c r="A207" s="2" t="s">
        <v>1285</v>
      </c>
      <c r="B207" s="22" t="s">
        <v>1286</v>
      </c>
      <c r="C207" s="22" t="s">
        <v>338</v>
      </c>
      <c r="D207" s="2" t="s">
        <v>1287</v>
      </c>
      <c r="E207" s="2" t="s">
        <v>1288</v>
      </c>
      <c r="F207" s="2"/>
      <c r="G207" s="2"/>
    </row>
    <row r="208" spans="1:7" ht="14.4" thickBot="1" x14ac:dyDescent="0.3">
      <c r="A208" s="2" t="s">
        <v>336</v>
      </c>
      <c r="B208" s="22" t="s">
        <v>337</v>
      </c>
      <c r="C208" s="22" t="s">
        <v>338</v>
      </c>
      <c r="D208" s="2" t="s">
        <v>1287</v>
      </c>
      <c r="E208" s="2" t="s">
        <v>1289</v>
      </c>
      <c r="F208" s="2"/>
      <c r="G208" s="2"/>
    </row>
    <row r="209" spans="1:7" ht="14.4" thickBot="1" x14ac:dyDescent="0.3">
      <c r="A209" s="2" t="s">
        <v>344</v>
      </c>
      <c r="B209" s="22" t="s">
        <v>345</v>
      </c>
      <c r="C209" s="22" t="s">
        <v>346</v>
      </c>
      <c r="D209" s="2" t="s">
        <v>1290</v>
      </c>
      <c r="E209" s="2" t="s">
        <v>1291</v>
      </c>
      <c r="F209" s="2"/>
      <c r="G209" s="2"/>
    </row>
    <row r="210" spans="1:7" ht="14.4" thickBot="1" x14ac:dyDescent="0.3">
      <c r="A210" s="22" t="s">
        <v>419</v>
      </c>
      <c r="B210" s="22" t="s">
        <v>660</v>
      </c>
      <c r="C210" s="22" t="s">
        <v>661</v>
      </c>
      <c r="D210" s="2" t="s">
        <v>1292</v>
      </c>
      <c r="E210" s="2" t="s">
        <v>1293</v>
      </c>
      <c r="F210" s="2"/>
      <c r="G210" s="2"/>
    </row>
    <row r="211" spans="1:7" ht="14.4" thickBot="1" x14ac:dyDescent="0.3">
      <c r="A211" s="22" t="s">
        <v>1294</v>
      </c>
      <c r="B211" s="22" t="s">
        <v>1295</v>
      </c>
      <c r="C211" s="22" t="s">
        <v>1296</v>
      </c>
      <c r="D211" s="2" t="s">
        <v>1297</v>
      </c>
      <c r="E211" s="2" t="s">
        <v>1298</v>
      </c>
      <c r="F211" s="2"/>
      <c r="G211" s="2"/>
    </row>
    <row r="212" spans="1:7" ht="14.4" thickBot="1" x14ac:dyDescent="0.3">
      <c r="A212" s="22" t="s">
        <v>354</v>
      </c>
      <c r="B212" s="22" t="s">
        <v>355</v>
      </c>
      <c r="C212" s="22" t="s">
        <v>356</v>
      </c>
      <c r="D212" s="2" t="s">
        <v>1297</v>
      </c>
      <c r="E212" s="2" t="s">
        <v>1298</v>
      </c>
      <c r="F212" s="2"/>
      <c r="G212" s="2"/>
    </row>
    <row r="213" spans="1:7" ht="14.4" thickBot="1" x14ac:dyDescent="0.3">
      <c r="A213" s="22" t="s">
        <v>663</v>
      </c>
      <c r="B213" s="22" t="s">
        <v>1299</v>
      </c>
      <c r="C213" s="22" t="s">
        <v>665</v>
      </c>
      <c r="D213" s="2" t="s">
        <v>1300</v>
      </c>
      <c r="E213" s="2" t="s">
        <v>1301</v>
      </c>
      <c r="F213" s="2"/>
      <c r="G213" s="2"/>
    </row>
    <row r="214" spans="1:7" ht="14.4" thickBot="1" x14ac:dyDescent="0.3">
      <c r="A214" s="22" t="s">
        <v>667</v>
      </c>
      <c r="B214" s="22" t="s">
        <v>668</v>
      </c>
      <c r="C214" s="22" t="s">
        <v>669</v>
      </c>
      <c r="D214" s="2" t="s">
        <v>1302</v>
      </c>
      <c r="E214" s="2" t="s">
        <v>1303</v>
      </c>
      <c r="F214" s="2"/>
      <c r="G214" s="2"/>
    </row>
    <row r="215" spans="1:7" ht="14.4" thickBot="1" x14ac:dyDescent="0.3">
      <c r="A215" s="22" t="s">
        <v>419</v>
      </c>
      <c r="B215" s="22" t="s">
        <v>671</v>
      </c>
      <c r="C215" s="22" t="s">
        <v>672</v>
      </c>
      <c r="D215" s="2" t="s">
        <v>1304</v>
      </c>
      <c r="E215" s="2" t="s">
        <v>1305</v>
      </c>
      <c r="F215" s="2"/>
      <c r="G215" s="2"/>
    </row>
    <row r="216" spans="1:7" ht="14.4" thickBot="1" x14ac:dyDescent="0.3">
      <c r="A216" s="22" t="s">
        <v>674</v>
      </c>
      <c r="B216" s="22" t="s">
        <v>675</v>
      </c>
      <c r="C216" s="22" t="s">
        <v>676</v>
      </c>
      <c r="D216" s="2" t="s">
        <v>1306</v>
      </c>
      <c r="E216" s="2" t="s">
        <v>1307</v>
      </c>
      <c r="F216" s="2"/>
      <c r="G216" s="2"/>
    </row>
    <row r="217" spans="1:7" ht="14.4" thickBot="1" x14ac:dyDescent="0.3">
      <c r="A217" s="22" t="s">
        <v>678</v>
      </c>
      <c r="B217" s="22" t="s">
        <v>1308</v>
      </c>
      <c r="C217" s="22" t="s">
        <v>680</v>
      </c>
      <c r="D217" s="2" t="s">
        <v>1309</v>
      </c>
      <c r="E217" s="2" t="s">
        <v>1310</v>
      </c>
      <c r="F217" s="2"/>
      <c r="G217" s="2"/>
    </row>
    <row r="218" spans="1:7" ht="14.4" thickBot="1" x14ac:dyDescent="0.3">
      <c r="A218" s="22" t="s">
        <v>363</v>
      </c>
      <c r="B218" s="22" t="s">
        <v>364</v>
      </c>
      <c r="C218" s="22" t="s">
        <v>365</v>
      </c>
      <c r="D218" s="2" t="s">
        <v>1311</v>
      </c>
      <c r="E218" s="2" t="s">
        <v>1312</v>
      </c>
      <c r="F218" s="2"/>
      <c r="G218" s="2"/>
    </row>
    <row r="219" spans="1:7" ht="14.4" thickBot="1" x14ac:dyDescent="0.3">
      <c r="A219" s="22" t="s">
        <v>682</v>
      </c>
      <c r="B219" s="22" t="s">
        <v>683</v>
      </c>
      <c r="C219" s="22" t="s">
        <v>684</v>
      </c>
      <c r="D219" s="2" t="s">
        <v>1313</v>
      </c>
      <c r="E219" s="2" t="s">
        <v>1314</v>
      </c>
      <c r="F219" s="2"/>
      <c r="G219" s="2"/>
    </row>
    <row r="220" spans="1:7" ht="14.4" thickBot="1" x14ac:dyDescent="0.3">
      <c r="A220" s="22" t="s">
        <v>686</v>
      </c>
      <c r="B220" s="22" t="s">
        <v>1315</v>
      </c>
      <c r="C220" s="22" t="s">
        <v>688</v>
      </c>
      <c r="D220" s="2" t="s">
        <v>1316</v>
      </c>
      <c r="E220" s="2" t="s">
        <v>1317</v>
      </c>
      <c r="F220" s="2"/>
      <c r="G220" s="2"/>
    </row>
    <row r="221" spans="1:7" ht="14.4" thickBot="1" x14ac:dyDescent="0.3">
      <c r="A221" s="22" t="s">
        <v>371</v>
      </c>
      <c r="B221" s="22" t="s">
        <v>372</v>
      </c>
      <c r="C221" s="22" t="s">
        <v>373</v>
      </c>
      <c r="D221" s="2" t="s">
        <v>1318</v>
      </c>
      <c r="E221" s="2" t="s">
        <v>1319</v>
      </c>
      <c r="F221" s="2"/>
      <c r="G221" s="2"/>
    </row>
    <row r="222" spans="1:7" ht="14.4" thickBot="1" x14ac:dyDescent="0.3">
      <c r="A222" s="22" t="s">
        <v>1320</v>
      </c>
      <c r="B222" s="22" t="s">
        <v>372</v>
      </c>
      <c r="C222" s="22" t="s">
        <v>373</v>
      </c>
      <c r="D222" s="2" t="s">
        <v>1318</v>
      </c>
      <c r="E222" s="2" t="s">
        <v>1319</v>
      </c>
      <c r="F222" s="2"/>
      <c r="G222" s="2"/>
    </row>
    <row r="223" spans="1:7" ht="14.4" thickBot="1" x14ac:dyDescent="0.3">
      <c r="A223" s="22" t="s">
        <v>1321</v>
      </c>
      <c r="B223" s="22" t="s">
        <v>372</v>
      </c>
      <c r="C223" s="22" t="s">
        <v>373</v>
      </c>
      <c r="D223" s="2" t="s">
        <v>1318</v>
      </c>
      <c r="E223" s="2" t="s">
        <v>1319</v>
      </c>
      <c r="F223" s="2"/>
      <c r="G223" s="2"/>
    </row>
    <row r="224" spans="1:7" ht="14.4" thickBot="1" x14ac:dyDescent="0.3">
      <c r="A224" s="22" t="s">
        <v>419</v>
      </c>
      <c r="B224" s="22" t="s">
        <v>690</v>
      </c>
      <c r="C224" s="22" t="s">
        <v>691</v>
      </c>
      <c r="D224" s="2" t="s">
        <v>1322</v>
      </c>
      <c r="E224" s="2" t="s">
        <v>1323</v>
      </c>
      <c r="F224" s="2"/>
      <c r="G224" s="2"/>
    </row>
    <row r="225" spans="1:7" ht="14.4" thickBot="1" x14ac:dyDescent="0.3">
      <c r="A225" s="22" t="s">
        <v>419</v>
      </c>
      <c r="B225" s="22" t="s">
        <v>693</v>
      </c>
      <c r="C225" s="22" t="s">
        <v>694</v>
      </c>
      <c r="D225" s="2" t="s">
        <v>1324</v>
      </c>
      <c r="E225" s="2" t="s">
        <v>1325</v>
      </c>
      <c r="F225" s="2"/>
      <c r="G225" s="2"/>
    </row>
    <row r="226" spans="1:7" ht="14.4" thickBot="1" x14ac:dyDescent="0.3">
      <c r="A226" s="2" t="s">
        <v>696</v>
      </c>
      <c r="B226" s="22" t="s">
        <v>1326</v>
      </c>
      <c r="C226" s="22" t="s">
        <v>698</v>
      </c>
      <c r="D226" s="2" t="s">
        <v>1327</v>
      </c>
      <c r="E226" s="2" t="s">
        <v>1328</v>
      </c>
      <c r="F226" s="2"/>
      <c r="G226" s="2"/>
    </row>
    <row r="227" spans="1:7" ht="14.4" thickBot="1" x14ac:dyDescent="0.3">
      <c r="A227" s="22" t="s">
        <v>385</v>
      </c>
      <c r="B227" s="22" t="s">
        <v>386</v>
      </c>
      <c r="C227" s="22" t="s">
        <v>387</v>
      </c>
      <c r="D227" s="2" t="s">
        <v>1329</v>
      </c>
      <c r="E227" s="2" t="s">
        <v>1097</v>
      </c>
      <c r="F227" s="2"/>
      <c r="G227" s="2"/>
    </row>
    <row r="228" spans="1:7" ht="14.4" thickBot="1" x14ac:dyDescent="0.3">
      <c r="A228" s="22" t="s">
        <v>419</v>
      </c>
      <c r="B228" s="22" t="s">
        <v>700</v>
      </c>
      <c r="C228" s="22" t="s">
        <v>701</v>
      </c>
      <c r="D228" s="2" t="s">
        <v>1330</v>
      </c>
      <c r="E228" s="2" t="s">
        <v>1331</v>
      </c>
      <c r="F228" s="2"/>
      <c r="G228" s="2"/>
    </row>
    <row r="229" spans="1:7" ht="14.4" thickBot="1" x14ac:dyDescent="0.3">
      <c r="A229" s="22" t="s">
        <v>703</v>
      </c>
      <c r="B229" s="22" t="s">
        <v>704</v>
      </c>
      <c r="C229" s="22" t="s">
        <v>705</v>
      </c>
      <c r="D229" s="2" t="s">
        <v>1332</v>
      </c>
      <c r="E229" s="2" t="s">
        <v>1333</v>
      </c>
      <c r="F229" s="2"/>
      <c r="G229" s="2"/>
    </row>
    <row r="230" spans="1:7" ht="14.4" thickBot="1" x14ac:dyDescent="0.3">
      <c r="A230" s="22" t="s">
        <v>707</v>
      </c>
      <c r="B230" s="22" t="s">
        <v>1334</v>
      </c>
      <c r="C230" s="22" t="s">
        <v>709</v>
      </c>
      <c r="D230" s="2" t="s">
        <v>1335</v>
      </c>
      <c r="E230" s="2" t="s">
        <v>1336</v>
      </c>
      <c r="F230" s="2"/>
      <c r="G230" s="2"/>
    </row>
    <row r="231" spans="1:7" ht="14.4" thickBot="1" x14ac:dyDescent="0.3">
      <c r="A231" s="22" t="s">
        <v>1337</v>
      </c>
      <c r="B231" s="22" t="s">
        <v>712</v>
      </c>
      <c r="C231" s="22" t="s">
        <v>713</v>
      </c>
      <c r="D231" s="2" t="s">
        <v>1338</v>
      </c>
      <c r="E231" s="2" t="s">
        <v>1339</v>
      </c>
      <c r="F231" s="2"/>
      <c r="G231" s="2"/>
    </row>
    <row r="232" spans="1:7" ht="14.4" thickBot="1" x14ac:dyDescent="0.3">
      <c r="A232" s="22" t="s">
        <v>0</v>
      </c>
      <c r="B232" s="22" t="s">
        <v>1</v>
      </c>
      <c r="C232" s="22" t="s">
        <v>2</v>
      </c>
      <c r="D232" s="10" t="s">
        <v>1340</v>
      </c>
      <c r="E232" s="2"/>
      <c r="F232" s="2"/>
      <c r="G232" s="2"/>
    </row>
    <row r="233" spans="1:7" ht="14.4" thickBot="1" x14ac:dyDescent="0.3">
      <c r="A233" s="22" t="s">
        <v>4</v>
      </c>
      <c r="B233" s="22" t="s">
        <v>5</v>
      </c>
      <c r="C233" s="22" t="s">
        <v>6</v>
      </c>
      <c r="D233" s="10" t="s">
        <v>1341</v>
      </c>
      <c r="E233" s="2"/>
      <c r="F233" s="2"/>
      <c r="G233" s="2"/>
    </row>
    <row r="234" spans="1:7" ht="14.4" thickBot="1" x14ac:dyDescent="0.3">
      <c r="A234" s="22" t="s">
        <v>8</v>
      </c>
      <c r="B234" s="22" t="s">
        <v>9</v>
      </c>
      <c r="C234" s="22" t="s">
        <v>10</v>
      </c>
      <c r="D234" s="10" t="s">
        <v>1342</v>
      </c>
      <c r="E234" s="2"/>
      <c r="F234" s="2"/>
      <c r="G234" s="2"/>
    </row>
    <row r="235" spans="1:7" ht="14.4" thickBot="1" x14ac:dyDescent="0.3">
      <c r="A235" s="2" t="s">
        <v>12</v>
      </c>
      <c r="B235" s="22" t="s">
        <v>13</v>
      </c>
      <c r="C235" s="22" t="s">
        <v>14</v>
      </c>
      <c r="D235" s="10" t="s">
        <v>930</v>
      </c>
      <c r="E235" s="2"/>
      <c r="F235" s="2"/>
      <c r="G235" s="2"/>
    </row>
    <row r="236" spans="1:7" ht="14.4" thickBot="1" x14ac:dyDescent="0.3">
      <c r="A236" s="2" t="s">
        <v>927</v>
      </c>
      <c r="B236" s="22" t="s">
        <v>13</v>
      </c>
      <c r="C236" s="22" t="s">
        <v>1343</v>
      </c>
      <c r="D236" s="10" t="s">
        <v>930</v>
      </c>
      <c r="E236" s="2"/>
      <c r="F236" s="2"/>
      <c r="G236" s="2"/>
    </row>
    <row r="237" spans="1:7" ht="14.4" thickBot="1" x14ac:dyDescent="0.3">
      <c r="A237" s="22" t="s">
        <v>4</v>
      </c>
      <c r="B237" s="22" t="s">
        <v>16</v>
      </c>
      <c r="C237" s="22" t="s">
        <v>17</v>
      </c>
      <c r="D237" s="10" t="s">
        <v>1344</v>
      </c>
      <c r="E237" s="2"/>
      <c r="F237" s="2"/>
      <c r="G237" s="2"/>
    </row>
    <row r="238" spans="1:7" ht="14.4" thickBot="1" x14ac:dyDescent="0.3">
      <c r="A238" s="22" t="s">
        <v>19</v>
      </c>
      <c r="B238" s="22" t="s">
        <v>20</v>
      </c>
      <c r="C238" s="22" t="s">
        <v>21</v>
      </c>
      <c r="D238" s="10" t="s">
        <v>1345</v>
      </c>
      <c r="E238" s="2"/>
      <c r="F238" s="2"/>
      <c r="G238" s="2"/>
    </row>
    <row r="239" spans="1:7" ht="14.4" thickBot="1" x14ac:dyDescent="0.3">
      <c r="A239" s="22" t="s">
        <v>23</v>
      </c>
      <c r="B239" s="22" t="s">
        <v>24</v>
      </c>
      <c r="C239" s="22" t="s">
        <v>25</v>
      </c>
      <c r="D239" s="10" t="s">
        <v>1346</v>
      </c>
      <c r="E239" s="2"/>
      <c r="F239" s="2"/>
      <c r="G239" s="2"/>
    </row>
    <row r="240" spans="1:7" ht="14.4" thickBot="1" x14ac:dyDescent="0.3">
      <c r="A240" s="22" t="s">
        <v>27</v>
      </c>
      <c r="B240" s="22" t="s">
        <v>28</v>
      </c>
      <c r="C240" s="22" t="s">
        <v>29</v>
      </c>
      <c r="D240" s="10" t="s">
        <v>940</v>
      </c>
      <c r="E240" s="2"/>
      <c r="F240" s="2"/>
      <c r="G240" s="2"/>
    </row>
    <row r="241" spans="1:7" ht="14.4" thickBot="1" x14ac:dyDescent="0.3">
      <c r="A241" s="22" t="s">
        <v>27</v>
      </c>
      <c r="B241" s="22" t="s">
        <v>28</v>
      </c>
      <c r="C241" s="22" t="s">
        <v>31</v>
      </c>
      <c r="D241" s="10" t="s">
        <v>943</v>
      </c>
      <c r="E241" s="2"/>
      <c r="F241" s="2"/>
      <c r="G241" s="2"/>
    </row>
    <row r="242" spans="1:7" ht="14.4" thickBot="1" x14ac:dyDescent="0.3">
      <c r="A242" s="22" t="s">
        <v>33</v>
      </c>
      <c r="B242" s="22" t="s">
        <v>34</v>
      </c>
      <c r="C242" s="22" t="s">
        <v>35</v>
      </c>
      <c r="D242" s="10" t="s">
        <v>1347</v>
      </c>
      <c r="E242" s="2"/>
      <c r="F242" s="2"/>
      <c r="G242" s="2"/>
    </row>
    <row r="243" spans="1:7" ht="14.4" thickBot="1" x14ac:dyDescent="0.3">
      <c r="A243" s="22" t="s">
        <v>37</v>
      </c>
      <c r="B243" s="22" t="s">
        <v>38</v>
      </c>
      <c r="C243" s="22" t="s">
        <v>39</v>
      </c>
      <c r="D243" s="10" t="s">
        <v>1348</v>
      </c>
      <c r="E243" s="2"/>
      <c r="F243" s="2"/>
      <c r="G243" s="2"/>
    </row>
    <row r="244" spans="1:7" ht="14.4" thickBot="1" x14ac:dyDescent="0.3">
      <c r="A244" s="2" t="s">
        <v>41</v>
      </c>
      <c r="B244" s="22" t="s">
        <v>42</v>
      </c>
      <c r="C244" s="22" t="s">
        <v>43</v>
      </c>
      <c r="D244" s="10" t="s">
        <v>1349</v>
      </c>
      <c r="E244" s="2"/>
      <c r="F244" s="2"/>
      <c r="G244" s="2"/>
    </row>
    <row r="245" spans="1:7" ht="14.4" thickBot="1" x14ac:dyDescent="0.3">
      <c r="A245" s="22" t="s">
        <v>45</v>
      </c>
      <c r="B245" s="22" t="s">
        <v>46</v>
      </c>
      <c r="C245" s="22" t="s">
        <v>47</v>
      </c>
      <c r="D245" s="10" t="s">
        <v>1350</v>
      </c>
      <c r="E245" s="2"/>
      <c r="F245" s="2"/>
      <c r="G245" s="2"/>
    </row>
    <row r="246" spans="1:7" ht="14.4" thickBot="1" x14ac:dyDescent="0.3">
      <c r="A246" s="22" t="s">
        <v>49</v>
      </c>
      <c r="B246" s="22" t="s">
        <v>50</v>
      </c>
      <c r="C246" s="22" t="s">
        <v>51</v>
      </c>
      <c r="D246" s="10" t="s">
        <v>1351</v>
      </c>
      <c r="E246" s="2"/>
      <c r="F246" s="2"/>
      <c r="G246" s="2"/>
    </row>
    <row r="247" spans="1:7" ht="14.4" thickBot="1" x14ac:dyDescent="0.3">
      <c r="A247" s="22" t="s">
        <v>53</v>
      </c>
      <c r="B247" s="22" t="s">
        <v>54</v>
      </c>
      <c r="C247" s="22" t="s">
        <v>55</v>
      </c>
      <c r="D247" s="10" t="s">
        <v>1352</v>
      </c>
      <c r="E247" s="2"/>
      <c r="F247" s="2"/>
      <c r="G247" s="2"/>
    </row>
    <row r="248" spans="1:7" ht="14.4" thickBot="1" x14ac:dyDescent="0.3">
      <c r="A248" s="2" t="s">
        <v>57</v>
      </c>
      <c r="B248" s="22" t="s">
        <v>58</v>
      </c>
      <c r="C248" s="22" t="s">
        <v>59</v>
      </c>
      <c r="D248" s="10" t="s">
        <v>1353</v>
      </c>
      <c r="E248" s="2"/>
      <c r="F248" s="2"/>
      <c r="G248" s="2"/>
    </row>
    <row r="249" spans="1:7" ht="14.4" thickBot="1" x14ac:dyDescent="0.3">
      <c r="A249" s="2" t="s">
        <v>61</v>
      </c>
      <c r="B249" s="22" t="s">
        <v>62</v>
      </c>
      <c r="C249" s="22" t="s">
        <v>63</v>
      </c>
      <c r="D249" s="10" t="s">
        <v>1354</v>
      </c>
      <c r="E249" s="2"/>
      <c r="F249" s="2"/>
      <c r="G249" s="2"/>
    </row>
    <row r="250" spans="1:7" ht="14.4" thickBot="1" x14ac:dyDescent="0.3">
      <c r="A250" s="2" t="s">
        <v>65</v>
      </c>
      <c r="B250" s="22" t="s">
        <v>66</v>
      </c>
      <c r="C250" s="22" t="s">
        <v>67</v>
      </c>
      <c r="D250" s="10" t="s">
        <v>975</v>
      </c>
      <c r="E250" s="2"/>
      <c r="F250" s="2"/>
      <c r="G250" s="2"/>
    </row>
    <row r="251" spans="1:7" ht="14.4" thickBot="1" x14ac:dyDescent="0.3">
      <c r="A251" s="22" t="s">
        <v>977</v>
      </c>
      <c r="B251" s="22" t="s">
        <v>66</v>
      </c>
      <c r="C251" s="22" t="s">
        <v>67</v>
      </c>
      <c r="D251" s="10" t="s">
        <v>975</v>
      </c>
      <c r="E251" s="2"/>
      <c r="F251" s="2"/>
      <c r="G251" s="2"/>
    </row>
    <row r="252" spans="1:7" ht="14.4" thickBot="1" x14ac:dyDescent="0.3">
      <c r="A252" s="2" t="s">
        <v>974</v>
      </c>
      <c r="B252" s="22" t="s">
        <v>66</v>
      </c>
      <c r="C252" s="22" t="s">
        <v>67</v>
      </c>
      <c r="D252" s="10" t="s">
        <v>975</v>
      </c>
      <c r="E252" s="2"/>
      <c r="F252" s="2"/>
      <c r="G252" s="2"/>
    </row>
    <row r="253" spans="1:7" ht="14.4" thickBot="1" x14ac:dyDescent="0.3">
      <c r="A253" s="2" t="s">
        <v>69</v>
      </c>
      <c r="B253" s="22" t="s">
        <v>70</v>
      </c>
      <c r="C253" s="22" t="s">
        <v>71</v>
      </c>
      <c r="D253" s="10" t="s">
        <v>1355</v>
      </c>
      <c r="E253" s="2"/>
      <c r="F253" s="2"/>
      <c r="G253" s="2"/>
    </row>
    <row r="254" spans="1:7" ht="14.4" thickBot="1" x14ac:dyDescent="0.3">
      <c r="A254" s="22" t="s">
        <v>73</v>
      </c>
      <c r="B254" s="22" t="s">
        <v>74</v>
      </c>
      <c r="C254" s="22" t="s">
        <v>75</v>
      </c>
      <c r="D254" s="10" t="s">
        <v>981</v>
      </c>
      <c r="E254" s="2"/>
      <c r="F254" s="2"/>
      <c r="G254" s="2"/>
    </row>
    <row r="255" spans="1:7" ht="14.4" thickBot="1" x14ac:dyDescent="0.3">
      <c r="A255" s="22" t="s">
        <v>77</v>
      </c>
      <c r="B255" s="22" t="s">
        <v>78</v>
      </c>
      <c r="C255" s="22" t="s">
        <v>79</v>
      </c>
      <c r="D255" s="10" t="s">
        <v>983</v>
      </c>
      <c r="E255" s="2"/>
      <c r="F255" s="2"/>
      <c r="G255" s="2"/>
    </row>
    <row r="256" spans="1:7" ht="14.4" thickBot="1" x14ac:dyDescent="0.3">
      <c r="A256" s="22" t="s">
        <v>81</v>
      </c>
      <c r="B256" s="22" t="s">
        <v>82</v>
      </c>
      <c r="C256" s="22" t="s">
        <v>83</v>
      </c>
      <c r="D256" s="10" t="s">
        <v>989</v>
      </c>
      <c r="E256" s="2"/>
      <c r="F256" s="2"/>
      <c r="G256" s="2"/>
    </row>
    <row r="257" spans="1:7" ht="14.4" thickBot="1" x14ac:dyDescent="0.3">
      <c r="A257" s="2" t="s">
        <v>85</v>
      </c>
      <c r="B257" s="22" t="s">
        <v>86</v>
      </c>
      <c r="C257" s="22" t="s">
        <v>87</v>
      </c>
      <c r="D257" s="10" t="s">
        <v>1356</v>
      </c>
      <c r="E257" s="2"/>
      <c r="F257" s="2"/>
      <c r="G257" s="2"/>
    </row>
    <row r="258" spans="1:7" ht="14.4" thickBot="1" x14ac:dyDescent="0.3">
      <c r="A258" s="22" t="s">
        <v>1357</v>
      </c>
      <c r="B258" s="22" t="s">
        <v>86</v>
      </c>
      <c r="C258" s="22" t="s">
        <v>87</v>
      </c>
      <c r="D258" s="10" t="s">
        <v>1356</v>
      </c>
      <c r="E258" s="2"/>
      <c r="F258" s="2"/>
      <c r="G258" s="2"/>
    </row>
    <row r="259" spans="1:7" ht="14.4" thickBot="1" x14ac:dyDescent="0.3">
      <c r="A259" s="22" t="s">
        <v>89</v>
      </c>
      <c r="B259" s="22" t="s">
        <v>90</v>
      </c>
      <c r="C259" s="22" t="s">
        <v>91</v>
      </c>
      <c r="D259" s="10" t="s">
        <v>1358</v>
      </c>
      <c r="E259" s="2"/>
      <c r="F259" s="2"/>
      <c r="G259" s="2"/>
    </row>
    <row r="260" spans="1:7" ht="14.4" thickBot="1" x14ac:dyDescent="0.3">
      <c r="A260" s="22" t="s">
        <v>93</v>
      </c>
      <c r="B260" s="22" t="s">
        <v>94</v>
      </c>
      <c r="C260" s="22" t="s">
        <v>95</v>
      </c>
      <c r="D260" s="10" t="s">
        <v>1359</v>
      </c>
      <c r="E260" s="2"/>
      <c r="F260" s="2"/>
      <c r="G260" s="2"/>
    </row>
    <row r="261" spans="1:7" ht="14.4" thickBot="1" x14ac:dyDescent="0.3">
      <c r="A261" s="22" t="s">
        <v>1360</v>
      </c>
      <c r="B261" s="22" t="s">
        <v>94</v>
      </c>
      <c r="C261" s="22" t="s">
        <v>95</v>
      </c>
      <c r="D261" s="10" t="s">
        <v>1359</v>
      </c>
      <c r="E261" s="2"/>
      <c r="F261" s="2"/>
      <c r="G261" s="2"/>
    </row>
    <row r="262" spans="1:7" ht="14.4" thickBot="1" x14ac:dyDescent="0.3">
      <c r="A262" s="2" t="s">
        <v>97</v>
      </c>
      <c r="B262" s="22" t="s">
        <v>98</v>
      </c>
      <c r="C262" s="22" t="s">
        <v>99</v>
      </c>
      <c r="D262" s="10" t="s">
        <v>1361</v>
      </c>
      <c r="E262" s="2"/>
      <c r="F262" s="2"/>
      <c r="G262" s="2"/>
    </row>
    <row r="263" spans="1:7" ht="14.4" thickBot="1" x14ac:dyDescent="0.3">
      <c r="A263" s="22" t="s">
        <v>1362</v>
      </c>
      <c r="B263" s="22" t="s">
        <v>1363</v>
      </c>
      <c r="C263" s="22" t="s">
        <v>99</v>
      </c>
      <c r="D263" s="10" t="s">
        <v>1361</v>
      </c>
      <c r="E263" s="2"/>
      <c r="F263" s="2"/>
      <c r="G263" s="2"/>
    </row>
    <row r="264" spans="1:7" ht="14.4" thickBot="1" x14ac:dyDescent="0.3">
      <c r="A264" s="2" t="s">
        <v>1364</v>
      </c>
      <c r="B264" s="22" t="s">
        <v>98</v>
      </c>
      <c r="C264" s="22" t="s">
        <v>99</v>
      </c>
      <c r="D264" s="10" t="s">
        <v>1361</v>
      </c>
      <c r="E264" s="2"/>
      <c r="F264" s="2"/>
      <c r="G264" s="2"/>
    </row>
    <row r="265" spans="1:7" ht="14.4" thickBot="1" x14ac:dyDescent="0.3">
      <c r="A265" s="22" t="s">
        <v>1365</v>
      </c>
      <c r="B265" s="22" t="s">
        <v>1366</v>
      </c>
      <c r="C265" s="22" t="s">
        <v>99</v>
      </c>
      <c r="D265" s="10" t="s">
        <v>1361</v>
      </c>
      <c r="E265" s="2"/>
      <c r="F265" s="2"/>
      <c r="G265" s="2"/>
    </row>
    <row r="266" spans="1:7" ht="14.4" thickBot="1" x14ac:dyDescent="0.3">
      <c r="A266" s="22" t="s">
        <v>1367</v>
      </c>
      <c r="B266" s="22" t="s">
        <v>1366</v>
      </c>
      <c r="C266" s="22" t="s">
        <v>99</v>
      </c>
      <c r="D266" s="10" t="s">
        <v>1361</v>
      </c>
      <c r="E266" s="2"/>
      <c r="F266" s="2"/>
      <c r="G266" s="2"/>
    </row>
    <row r="267" spans="1:7" ht="14.4" thickBot="1" x14ac:dyDescent="0.3">
      <c r="A267" s="22" t="s">
        <v>1368</v>
      </c>
      <c r="B267" s="22" t="s">
        <v>1366</v>
      </c>
      <c r="C267" s="22" t="s">
        <v>99</v>
      </c>
      <c r="D267" s="10" t="s">
        <v>1361</v>
      </c>
      <c r="E267" s="2"/>
      <c r="F267" s="2"/>
      <c r="G267" s="2"/>
    </row>
    <row r="268" spans="1:7" ht="14.4" thickBot="1" x14ac:dyDescent="0.3">
      <c r="A268" s="22" t="s">
        <v>1369</v>
      </c>
      <c r="B268" s="22" t="s">
        <v>1366</v>
      </c>
      <c r="C268" s="22" t="s">
        <v>99</v>
      </c>
      <c r="D268" s="10" t="s">
        <v>1361</v>
      </c>
      <c r="E268" s="2"/>
      <c r="F268" s="2"/>
      <c r="G268" s="2"/>
    </row>
    <row r="269" spans="1:7" ht="14.4" thickBot="1" x14ac:dyDescent="0.3">
      <c r="A269" s="22" t="s">
        <v>1370</v>
      </c>
      <c r="B269" s="22" t="s">
        <v>1366</v>
      </c>
      <c r="C269" s="22" t="s">
        <v>99</v>
      </c>
      <c r="D269" s="10" t="s">
        <v>1361</v>
      </c>
      <c r="E269" s="2"/>
      <c r="F269" s="2"/>
      <c r="G269" s="2"/>
    </row>
    <row r="270" spans="1:7" ht="14.4" thickBot="1" x14ac:dyDescent="0.3">
      <c r="A270" s="22" t="s">
        <v>1371</v>
      </c>
      <c r="B270" s="22" t="s">
        <v>1366</v>
      </c>
      <c r="C270" s="22" t="s">
        <v>99</v>
      </c>
      <c r="D270" s="10" t="s">
        <v>1361</v>
      </c>
      <c r="E270" s="2"/>
      <c r="F270" s="2"/>
      <c r="G270" s="2"/>
    </row>
    <row r="271" spans="1:7" ht="14.4" thickBot="1" x14ac:dyDescent="0.3">
      <c r="A271" s="22" t="s">
        <v>1372</v>
      </c>
      <c r="B271" s="22" t="s">
        <v>1373</v>
      </c>
      <c r="C271" s="22" t="s">
        <v>99</v>
      </c>
      <c r="D271" s="10" t="s">
        <v>1361</v>
      </c>
      <c r="E271" s="2"/>
      <c r="F271" s="2"/>
      <c r="G271" s="2"/>
    </row>
    <row r="272" spans="1:7" ht="14.4" thickBot="1" x14ac:dyDescent="0.3">
      <c r="A272" s="22" t="s">
        <v>1374</v>
      </c>
      <c r="B272" s="22" t="s">
        <v>1373</v>
      </c>
      <c r="C272" s="22" t="s">
        <v>99</v>
      </c>
      <c r="D272" s="10" t="s">
        <v>1361</v>
      </c>
      <c r="E272" s="2"/>
      <c r="F272" s="2"/>
      <c r="G272" s="2"/>
    </row>
    <row r="273" spans="1:7" ht="14.4" thickBot="1" x14ac:dyDescent="0.3">
      <c r="A273" s="22" t="s">
        <v>1375</v>
      </c>
      <c r="B273" s="22" t="s">
        <v>1376</v>
      </c>
      <c r="C273" s="22" t="s">
        <v>99</v>
      </c>
      <c r="D273" s="10" t="s">
        <v>1361</v>
      </c>
      <c r="E273" s="2"/>
      <c r="F273" s="2"/>
      <c r="G273" s="2"/>
    </row>
    <row r="274" spans="1:7" ht="14.4" thickBot="1" x14ac:dyDescent="0.3">
      <c r="A274" s="22" t="s">
        <v>1377</v>
      </c>
      <c r="B274" s="22" t="s">
        <v>1366</v>
      </c>
      <c r="C274" s="22" t="s">
        <v>99</v>
      </c>
      <c r="D274" s="10" t="s">
        <v>1361</v>
      </c>
      <c r="E274" s="2"/>
      <c r="F274" s="2"/>
      <c r="G274" s="2"/>
    </row>
    <row r="275" spans="1:7" ht="14.4" thickBot="1" x14ac:dyDescent="0.3">
      <c r="A275" s="22" t="s">
        <v>1378</v>
      </c>
      <c r="B275" s="22" t="s">
        <v>1376</v>
      </c>
      <c r="C275" s="22" t="s">
        <v>99</v>
      </c>
      <c r="D275" s="10" t="s">
        <v>1361</v>
      </c>
      <c r="E275" s="2"/>
      <c r="F275" s="2"/>
      <c r="G275" s="2"/>
    </row>
    <row r="276" spans="1:7" ht="14.4" thickBot="1" x14ac:dyDescent="0.3">
      <c r="A276" s="22" t="s">
        <v>1379</v>
      </c>
      <c r="B276" s="22" t="s">
        <v>1366</v>
      </c>
      <c r="C276" s="22" t="s">
        <v>99</v>
      </c>
      <c r="D276" s="10" t="s">
        <v>1361</v>
      </c>
      <c r="E276" s="2"/>
      <c r="F276" s="2"/>
      <c r="G276" s="2"/>
    </row>
    <row r="277" spans="1:7" ht="14.4" thickBot="1" x14ac:dyDescent="0.3">
      <c r="A277" s="22" t="s">
        <v>1380</v>
      </c>
      <c r="B277" s="22" t="s">
        <v>1366</v>
      </c>
      <c r="C277" s="22" t="s">
        <v>99</v>
      </c>
      <c r="D277" s="10" t="s">
        <v>1361</v>
      </c>
      <c r="E277" s="2"/>
      <c r="F277" s="2"/>
      <c r="G277" s="2"/>
    </row>
    <row r="278" spans="1:7" ht="14.4" thickBot="1" x14ac:dyDescent="0.3">
      <c r="A278" s="22" t="s">
        <v>1381</v>
      </c>
      <c r="B278" s="22" t="s">
        <v>1366</v>
      </c>
      <c r="C278" s="22" t="s">
        <v>99</v>
      </c>
      <c r="D278" s="10" t="s">
        <v>1361</v>
      </c>
      <c r="E278" s="2"/>
      <c r="F278" s="2"/>
      <c r="G278" s="2"/>
    </row>
    <row r="279" spans="1:7" ht="14.4" thickBot="1" x14ac:dyDescent="0.3">
      <c r="A279" s="22" t="s">
        <v>1382</v>
      </c>
      <c r="B279" s="22" t="s">
        <v>1366</v>
      </c>
      <c r="C279" s="22" t="s">
        <v>99</v>
      </c>
      <c r="D279" s="10" t="s">
        <v>1361</v>
      </c>
      <c r="E279" s="2"/>
      <c r="F279" s="2"/>
      <c r="G279" s="2"/>
    </row>
    <row r="280" spans="1:7" ht="14.4" thickBot="1" x14ac:dyDescent="0.3">
      <c r="A280" s="22" t="s">
        <v>1383</v>
      </c>
      <c r="B280" s="22" t="s">
        <v>1366</v>
      </c>
      <c r="C280" s="22" t="s">
        <v>99</v>
      </c>
      <c r="D280" s="10" t="s">
        <v>1361</v>
      </c>
      <c r="E280" s="2"/>
      <c r="F280" s="2"/>
      <c r="G280" s="2"/>
    </row>
    <row r="281" spans="1:7" ht="14.4" thickBot="1" x14ac:dyDescent="0.3">
      <c r="A281" s="22" t="s">
        <v>1384</v>
      </c>
      <c r="B281" s="22" t="s">
        <v>1366</v>
      </c>
      <c r="C281" s="22" t="s">
        <v>99</v>
      </c>
      <c r="D281" s="10" t="s">
        <v>1361</v>
      </c>
      <c r="E281" s="2"/>
      <c r="F281" s="2"/>
      <c r="G281" s="2"/>
    </row>
    <row r="282" spans="1:7" ht="14.4" thickBot="1" x14ac:dyDescent="0.3">
      <c r="A282" s="22" t="s">
        <v>1385</v>
      </c>
      <c r="B282" s="22" t="s">
        <v>1366</v>
      </c>
      <c r="C282" s="22" t="s">
        <v>99</v>
      </c>
      <c r="D282" s="10" t="s">
        <v>1361</v>
      </c>
      <c r="E282" s="2"/>
      <c r="F282" s="2"/>
      <c r="G282" s="2"/>
    </row>
    <row r="283" spans="1:7" ht="14.4" thickBot="1" x14ac:dyDescent="0.3">
      <c r="A283" s="22" t="s">
        <v>1386</v>
      </c>
      <c r="B283" s="22" t="s">
        <v>1366</v>
      </c>
      <c r="C283" s="22" t="s">
        <v>99</v>
      </c>
      <c r="D283" s="10" t="s">
        <v>1361</v>
      </c>
      <c r="E283" s="2"/>
      <c r="F283" s="2"/>
      <c r="G283" s="2"/>
    </row>
    <row r="284" spans="1:7" ht="14.4" thickBot="1" x14ac:dyDescent="0.3">
      <c r="A284" s="22" t="s">
        <v>101</v>
      </c>
      <c r="B284" s="22" t="s">
        <v>102</v>
      </c>
      <c r="C284" s="22" t="s">
        <v>103</v>
      </c>
      <c r="D284" s="10" t="s">
        <v>1387</v>
      </c>
      <c r="E284" s="2"/>
      <c r="F284" s="2"/>
      <c r="G284" s="2"/>
    </row>
    <row r="285" spans="1:7" ht="14.4" thickBot="1" x14ac:dyDescent="0.3">
      <c r="A285" s="22" t="s">
        <v>1388</v>
      </c>
      <c r="B285" s="22" t="s">
        <v>102</v>
      </c>
      <c r="C285" s="22" t="s">
        <v>103</v>
      </c>
      <c r="D285" s="10" t="s">
        <v>1387</v>
      </c>
      <c r="E285" s="2"/>
      <c r="F285" s="2"/>
      <c r="G285" s="2"/>
    </row>
    <row r="286" spans="1:7" ht="14.4" thickBot="1" x14ac:dyDescent="0.3">
      <c r="A286" s="22" t="s">
        <v>105</v>
      </c>
      <c r="B286" s="22" t="s">
        <v>106</v>
      </c>
      <c r="C286" s="22" t="s">
        <v>107</v>
      </c>
      <c r="D286" s="10" t="s">
        <v>994</v>
      </c>
      <c r="E286" s="2"/>
      <c r="F286" s="2"/>
      <c r="G286" s="2"/>
    </row>
    <row r="287" spans="1:7" ht="14.4" thickBot="1" x14ac:dyDescent="0.3">
      <c r="A287" s="22" t="s">
        <v>1389</v>
      </c>
      <c r="B287" s="22" t="s">
        <v>106</v>
      </c>
      <c r="C287" s="22" t="s">
        <v>107</v>
      </c>
      <c r="D287" s="10" t="s">
        <v>994</v>
      </c>
      <c r="E287" s="2"/>
      <c r="F287" s="2"/>
      <c r="G287" s="2"/>
    </row>
    <row r="288" spans="1:7" ht="14.4" thickBot="1" x14ac:dyDescent="0.3">
      <c r="A288" s="22" t="s">
        <v>101</v>
      </c>
      <c r="B288" s="22" t="s">
        <v>109</v>
      </c>
      <c r="C288" s="22" t="s">
        <v>110</v>
      </c>
      <c r="D288" s="10" t="s">
        <v>997</v>
      </c>
      <c r="E288" s="2"/>
      <c r="F288" s="2"/>
      <c r="G288" s="2"/>
    </row>
    <row r="289" spans="1:7" ht="14.4" thickBot="1" x14ac:dyDescent="0.3">
      <c r="A289" s="22" t="s">
        <v>1388</v>
      </c>
      <c r="B289" s="22" t="s">
        <v>109</v>
      </c>
      <c r="C289" s="22" t="s">
        <v>110</v>
      </c>
      <c r="D289" s="10" t="s">
        <v>997</v>
      </c>
      <c r="E289" s="2"/>
      <c r="F289" s="2"/>
      <c r="G289" s="2"/>
    </row>
    <row r="290" spans="1:7" ht="14.4" thickBot="1" x14ac:dyDescent="0.3">
      <c r="A290" s="22" t="s">
        <v>101</v>
      </c>
      <c r="B290" s="22" t="s">
        <v>112</v>
      </c>
      <c r="C290" s="22" t="s">
        <v>113</v>
      </c>
      <c r="D290" s="10" t="s">
        <v>1390</v>
      </c>
      <c r="E290" s="2"/>
      <c r="F290" s="2"/>
      <c r="G290" s="2"/>
    </row>
    <row r="291" spans="1:7" ht="14.4" thickBot="1" x14ac:dyDescent="0.3">
      <c r="A291" s="22" t="s">
        <v>1388</v>
      </c>
      <c r="B291" s="22" t="s">
        <v>112</v>
      </c>
      <c r="C291" s="22" t="s">
        <v>113</v>
      </c>
      <c r="D291" s="10" t="s">
        <v>1390</v>
      </c>
      <c r="E291" s="2"/>
      <c r="F291" s="2"/>
      <c r="G291" s="2"/>
    </row>
    <row r="292" spans="1:7" ht="14.4" thickBot="1" x14ac:dyDescent="0.3">
      <c r="A292" s="22" t="s">
        <v>115</v>
      </c>
      <c r="B292" s="22" t="s">
        <v>116</v>
      </c>
      <c r="C292" s="22" t="s">
        <v>117</v>
      </c>
      <c r="D292" s="10" t="s">
        <v>1391</v>
      </c>
      <c r="E292" s="2"/>
      <c r="F292" s="2"/>
      <c r="G292" s="2"/>
    </row>
    <row r="293" spans="1:7" ht="14.4" thickBot="1" x14ac:dyDescent="0.3">
      <c r="A293" s="22" t="s">
        <v>93</v>
      </c>
      <c r="B293" s="22" t="s">
        <v>119</v>
      </c>
      <c r="C293" s="22" t="s">
        <v>120</v>
      </c>
      <c r="D293" s="10" t="s">
        <v>1392</v>
      </c>
      <c r="E293" s="2"/>
      <c r="F293" s="2"/>
      <c r="G293" s="2"/>
    </row>
    <row r="294" spans="1:7" ht="14.4" thickBot="1" x14ac:dyDescent="0.3">
      <c r="A294" s="22" t="s">
        <v>1360</v>
      </c>
      <c r="B294" s="22" t="s">
        <v>119</v>
      </c>
      <c r="C294" s="22" t="s">
        <v>120</v>
      </c>
      <c r="D294" s="10" t="s">
        <v>1392</v>
      </c>
      <c r="E294" s="2"/>
      <c r="F294" s="2"/>
      <c r="G294" s="2"/>
    </row>
    <row r="295" spans="1:7" ht="14.4" thickBot="1" x14ac:dyDescent="0.3">
      <c r="A295" s="22" t="s">
        <v>93</v>
      </c>
      <c r="B295" s="22" t="s">
        <v>122</v>
      </c>
      <c r="C295" s="22" t="s">
        <v>123</v>
      </c>
      <c r="D295" s="10" t="s">
        <v>1393</v>
      </c>
      <c r="E295" s="2"/>
      <c r="F295" s="2"/>
      <c r="G295" s="2"/>
    </row>
    <row r="296" spans="1:7" ht="14.4" thickBot="1" x14ac:dyDescent="0.3">
      <c r="A296" s="22" t="s">
        <v>1360</v>
      </c>
      <c r="B296" s="22" t="s">
        <v>122</v>
      </c>
      <c r="C296" s="22" t="s">
        <v>123</v>
      </c>
      <c r="D296" s="10" t="s">
        <v>1393</v>
      </c>
      <c r="E296" s="2"/>
      <c r="F296" s="2"/>
      <c r="G296" s="2"/>
    </row>
    <row r="297" spans="1:7" ht="14.4" thickBot="1" x14ac:dyDescent="0.3">
      <c r="A297" s="2" t="s">
        <v>125</v>
      </c>
      <c r="B297" s="22" t="s">
        <v>126</v>
      </c>
      <c r="C297" s="22" t="s">
        <v>127</v>
      </c>
      <c r="D297" s="10" t="s">
        <v>1394</v>
      </c>
      <c r="E297" s="2"/>
      <c r="F297" s="2"/>
      <c r="G297" s="2"/>
    </row>
    <row r="298" spans="1:7" ht="14.4" thickBot="1" x14ac:dyDescent="0.3">
      <c r="A298" s="2" t="s">
        <v>125</v>
      </c>
      <c r="B298" s="22" t="s">
        <v>129</v>
      </c>
      <c r="C298" s="22" t="s">
        <v>130</v>
      </c>
      <c r="D298" s="10" t="s">
        <v>1395</v>
      </c>
      <c r="E298" s="2"/>
      <c r="F298" s="2"/>
      <c r="G298" s="2"/>
    </row>
    <row r="299" spans="1:7" ht="14.4" thickBot="1" x14ac:dyDescent="0.3">
      <c r="A299" s="22" t="s">
        <v>132</v>
      </c>
      <c r="B299" s="22" t="s">
        <v>133</v>
      </c>
      <c r="C299" s="22" t="s">
        <v>134</v>
      </c>
      <c r="D299" s="10" t="s">
        <v>1396</v>
      </c>
      <c r="E299" s="2"/>
      <c r="F299" s="2"/>
      <c r="G299" s="2"/>
    </row>
    <row r="300" spans="1:7" ht="14.4" thickBot="1" x14ac:dyDescent="0.3">
      <c r="A300" s="22" t="s">
        <v>132</v>
      </c>
      <c r="B300" s="22" t="s">
        <v>136</v>
      </c>
      <c r="C300" s="22" t="s">
        <v>137</v>
      </c>
      <c r="D300" s="10" t="s">
        <v>1397</v>
      </c>
      <c r="E300" s="2"/>
      <c r="F300" s="2"/>
      <c r="G300" s="2"/>
    </row>
    <row r="301" spans="1:7" ht="14.4" thickBot="1" x14ac:dyDescent="0.3">
      <c r="A301" s="22" t="s">
        <v>139</v>
      </c>
      <c r="B301" s="22" t="s">
        <v>140</v>
      </c>
      <c r="C301" s="22" t="s">
        <v>141</v>
      </c>
      <c r="D301" s="10" t="s">
        <v>1008</v>
      </c>
      <c r="E301" s="2"/>
      <c r="F301" s="2"/>
      <c r="G301" s="2"/>
    </row>
    <row r="302" spans="1:7" ht="14.4" thickBot="1" x14ac:dyDescent="0.3">
      <c r="A302" s="22" t="s">
        <v>1005</v>
      </c>
      <c r="B302" s="22" t="s">
        <v>1006</v>
      </c>
      <c r="C302" s="22" t="s">
        <v>1007</v>
      </c>
      <c r="D302" s="10" t="s">
        <v>1008</v>
      </c>
      <c r="E302" s="2"/>
      <c r="F302" s="2"/>
      <c r="G302" s="2"/>
    </row>
    <row r="303" spans="1:7" ht="14.4" thickBot="1" x14ac:dyDescent="0.3">
      <c r="A303" s="22" t="s">
        <v>132</v>
      </c>
      <c r="B303" s="22" t="s">
        <v>143</v>
      </c>
      <c r="C303" s="22" t="s">
        <v>144</v>
      </c>
      <c r="D303" s="10" t="s">
        <v>1398</v>
      </c>
      <c r="E303" s="2"/>
      <c r="F303" s="2"/>
      <c r="G303" s="2"/>
    </row>
    <row r="304" spans="1:7" ht="14.4" thickBot="1" x14ac:dyDescent="0.3">
      <c r="A304" s="22" t="s">
        <v>132</v>
      </c>
      <c r="B304" s="22" t="s">
        <v>147</v>
      </c>
      <c r="C304" s="22" t="s">
        <v>148</v>
      </c>
      <c r="D304" s="10" t="s">
        <v>1399</v>
      </c>
      <c r="E304" s="2"/>
      <c r="F304" s="2"/>
      <c r="G304" s="2"/>
    </row>
    <row r="305" spans="1:7" ht="14.4" thickBot="1" x14ac:dyDescent="0.3">
      <c r="A305" s="22" t="s">
        <v>132</v>
      </c>
      <c r="B305" s="22" t="s">
        <v>150</v>
      </c>
      <c r="C305" s="22" t="s">
        <v>151</v>
      </c>
      <c r="D305" s="10" t="s">
        <v>1400</v>
      </c>
      <c r="E305" s="2"/>
      <c r="F305" s="2"/>
      <c r="G305" s="2"/>
    </row>
    <row r="306" spans="1:7" ht="14.4" thickBot="1" x14ac:dyDescent="0.3">
      <c r="A306" s="22" t="s">
        <v>132</v>
      </c>
      <c r="B306" s="22" t="s">
        <v>153</v>
      </c>
      <c r="C306" s="22" t="s">
        <v>154</v>
      </c>
      <c r="D306" s="10" t="s">
        <v>1401</v>
      </c>
      <c r="E306" s="2"/>
      <c r="F306" s="2"/>
      <c r="G306" s="2"/>
    </row>
    <row r="307" spans="1:7" ht="14.4" thickBot="1" x14ac:dyDescent="0.3">
      <c r="A307" s="22" t="s">
        <v>132</v>
      </c>
      <c r="B307" s="22" t="s">
        <v>156</v>
      </c>
      <c r="C307" s="22" t="s">
        <v>157</v>
      </c>
      <c r="D307" s="10" t="s">
        <v>1402</v>
      </c>
      <c r="E307" s="2"/>
      <c r="F307" s="2"/>
      <c r="G307" s="2"/>
    </row>
    <row r="308" spans="1:7" ht="14.4" thickBot="1" x14ac:dyDescent="0.3">
      <c r="A308" s="22" t="s">
        <v>132</v>
      </c>
      <c r="B308" s="22" t="s">
        <v>159</v>
      </c>
      <c r="C308" s="22" t="s">
        <v>160</v>
      </c>
      <c r="D308" s="10" t="s">
        <v>1403</v>
      </c>
      <c r="E308" s="2"/>
      <c r="F308" s="2"/>
      <c r="G308" s="2"/>
    </row>
    <row r="309" spans="1:7" ht="14.4" thickBot="1" x14ac:dyDescent="0.3">
      <c r="A309" s="22" t="s">
        <v>93</v>
      </c>
      <c r="B309" s="22" t="s">
        <v>162</v>
      </c>
      <c r="C309" s="22" t="s">
        <v>163</v>
      </c>
      <c r="D309" s="10" t="s">
        <v>1404</v>
      </c>
      <c r="E309" s="2"/>
      <c r="F309" s="2"/>
      <c r="G309" s="2"/>
    </row>
    <row r="310" spans="1:7" ht="14.4" thickBot="1" x14ac:dyDescent="0.3">
      <c r="A310" s="22" t="s">
        <v>1360</v>
      </c>
      <c r="B310" s="22" t="s">
        <v>162</v>
      </c>
      <c r="C310" s="22" t="s">
        <v>163</v>
      </c>
      <c r="D310" s="10" t="s">
        <v>1404</v>
      </c>
      <c r="E310" s="2"/>
      <c r="F310" s="2"/>
      <c r="G310" s="2"/>
    </row>
    <row r="311" spans="1:7" ht="14.4" thickBot="1" x14ac:dyDescent="0.3">
      <c r="A311" s="22" t="s">
        <v>165</v>
      </c>
      <c r="B311" s="22" t="s">
        <v>166</v>
      </c>
      <c r="C311" s="22" t="s">
        <v>167</v>
      </c>
      <c r="D311" s="10" t="s">
        <v>1405</v>
      </c>
      <c r="E311" s="2"/>
      <c r="F311" s="2"/>
      <c r="G311" s="2"/>
    </row>
    <row r="312" spans="1:7" ht="14.4" thickBot="1" x14ac:dyDescent="0.3">
      <c r="A312" s="22" t="s">
        <v>1406</v>
      </c>
      <c r="B312" s="22" t="s">
        <v>166</v>
      </c>
      <c r="C312" s="22" t="s">
        <v>167</v>
      </c>
      <c r="D312" s="10" t="s">
        <v>1405</v>
      </c>
      <c r="E312" s="2"/>
      <c r="F312" s="2"/>
      <c r="G312" s="2"/>
    </row>
    <row r="313" spans="1:7" ht="14.4" thickBot="1" x14ac:dyDescent="0.3">
      <c r="A313" s="2" t="s">
        <v>169</v>
      </c>
      <c r="B313" s="22" t="s">
        <v>170</v>
      </c>
      <c r="C313" s="22" t="s">
        <v>171</v>
      </c>
      <c r="D313" s="10" t="s">
        <v>1407</v>
      </c>
      <c r="E313" s="2"/>
      <c r="F313" s="2"/>
      <c r="G313" s="2"/>
    </row>
    <row r="314" spans="1:7" ht="14.4" thickBot="1" x14ac:dyDescent="0.3">
      <c r="A314" s="2" t="s">
        <v>169</v>
      </c>
      <c r="B314" s="22" t="s">
        <v>173</v>
      </c>
      <c r="C314" s="22" t="s">
        <v>174</v>
      </c>
      <c r="D314" s="10" t="s">
        <v>1408</v>
      </c>
      <c r="E314" s="2"/>
      <c r="F314" s="2"/>
      <c r="G314" s="2"/>
    </row>
    <row r="315" spans="1:7" ht="14.4" thickBot="1" x14ac:dyDescent="0.3">
      <c r="A315" s="22" t="s">
        <v>176</v>
      </c>
      <c r="B315" s="22" t="s">
        <v>177</v>
      </c>
      <c r="C315" s="22" t="s">
        <v>178</v>
      </c>
      <c r="D315" s="10" t="s">
        <v>1409</v>
      </c>
      <c r="E315" s="2"/>
      <c r="F315" s="2"/>
      <c r="G315" s="2"/>
    </row>
    <row r="316" spans="1:7" ht="14.4" thickBot="1" x14ac:dyDescent="0.3">
      <c r="A316" s="22" t="s">
        <v>180</v>
      </c>
      <c r="B316" s="22" t="s">
        <v>181</v>
      </c>
      <c r="C316" s="22" t="s">
        <v>182</v>
      </c>
      <c r="D316" s="10" t="s">
        <v>1410</v>
      </c>
      <c r="E316" s="2"/>
      <c r="F316" s="2"/>
      <c r="G316" s="2"/>
    </row>
    <row r="317" spans="1:7" ht="14.4" thickBot="1" x14ac:dyDescent="0.3">
      <c r="A317" s="22" t="s">
        <v>184</v>
      </c>
      <c r="B317" s="22" t="s">
        <v>185</v>
      </c>
      <c r="C317" s="22" t="s">
        <v>186</v>
      </c>
      <c r="D317" s="10" t="s">
        <v>1032</v>
      </c>
      <c r="E317" s="2"/>
      <c r="F317" s="2"/>
      <c r="G317" s="2"/>
    </row>
    <row r="318" spans="1:7" ht="14.4" thickBot="1" x14ac:dyDescent="0.3">
      <c r="A318" s="22" t="s">
        <v>188</v>
      </c>
      <c r="B318" s="22" t="s">
        <v>189</v>
      </c>
      <c r="C318" s="22" t="s">
        <v>190</v>
      </c>
      <c r="D318" s="10" t="s">
        <v>1411</v>
      </c>
      <c r="E318" s="2"/>
      <c r="F318" s="2"/>
      <c r="G318" s="2"/>
    </row>
    <row r="319" spans="1:7" ht="14.4" thickBot="1" x14ac:dyDescent="0.3">
      <c r="A319" s="22" t="s">
        <v>192</v>
      </c>
      <c r="B319" s="22" t="s">
        <v>193</v>
      </c>
      <c r="C319" s="22" t="s">
        <v>194</v>
      </c>
      <c r="D319" s="10" t="s">
        <v>1034</v>
      </c>
      <c r="E319" s="2"/>
      <c r="F319" s="2"/>
      <c r="G319" s="2"/>
    </row>
    <row r="320" spans="1:7" ht="14.4" thickBot="1" x14ac:dyDescent="0.3">
      <c r="A320" s="2" t="s">
        <v>1036</v>
      </c>
      <c r="B320" s="22" t="s">
        <v>1037</v>
      </c>
      <c r="C320" s="22" t="s">
        <v>194</v>
      </c>
      <c r="D320" s="10" t="s">
        <v>1034</v>
      </c>
      <c r="E320" s="2"/>
      <c r="F320" s="2"/>
      <c r="G320" s="2"/>
    </row>
    <row r="321" spans="1:7" ht="14.4" thickBot="1" x14ac:dyDescent="0.3">
      <c r="A321" s="22" t="s">
        <v>196</v>
      </c>
      <c r="B321" s="22" t="s">
        <v>197</v>
      </c>
      <c r="C321" s="22" t="s">
        <v>198</v>
      </c>
      <c r="D321" s="10" t="s">
        <v>1412</v>
      </c>
      <c r="E321" s="2"/>
      <c r="F321" s="2"/>
      <c r="G321" s="2"/>
    </row>
    <row r="322" spans="1:7" ht="14.4" thickBot="1" x14ac:dyDescent="0.3">
      <c r="A322" s="22" t="s">
        <v>4</v>
      </c>
      <c r="B322" s="22" t="s">
        <v>200</v>
      </c>
      <c r="C322" s="22" t="s">
        <v>201</v>
      </c>
      <c r="D322" s="10" t="s">
        <v>1413</v>
      </c>
      <c r="E322" s="2"/>
      <c r="F322" s="2"/>
      <c r="G322" s="2"/>
    </row>
    <row r="323" spans="1:7" ht="14.4" thickBot="1" x14ac:dyDescent="0.3">
      <c r="A323" s="22" t="s">
        <v>203</v>
      </c>
      <c r="B323" s="22" t="s">
        <v>204</v>
      </c>
      <c r="C323" s="22" t="s">
        <v>205</v>
      </c>
      <c r="D323" s="10" t="s">
        <v>1069</v>
      </c>
      <c r="E323" s="2"/>
      <c r="F323" s="2"/>
      <c r="G323" s="2"/>
    </row>
    <row r="324" spans="1:7" ht="14.4" thickBot="1" x14ac:dyDescent="0.3">
      <c r="A324" s="22" t="s">
        <v>1414</v>
      </c>
      <c r="B324" s="22" t="s">
        <v>1415</v>
      </c>
      <c r="C324" s="22" t="s">
        <v>205</v>
      </c>
      <c r="D324" s="10" t="s">
        <v>1069</v>
      </c>
      <c r="E324" s="2"/>
      <c r="F324" s="2"/>
      <c r="G324" s="2"/>
    </row>
    <row r="325" spans="1:7" ht="14.4" thickBot="1" x14ac:dyDescent="0.3">
      <c r="A325" s="22" t="s">
        <v>1416</v>
      </c>
      <c r="B325" s="22" t="s">
        <v>1415</v>
      </c>
      <c r="C325" s="22" t="s">
        <v>205</v>
      </c>
      <c r="D325" s="10" t="s">
        <v>1069</v>
      </c>
      <c r="E325" s="2"/>
      <c r="F325" s="2"/>
      <c r="G325" s="2"/>
    </row>
    <row r="326" spans="1:7" ht="14.4" thickBot="1" x14ac:dyDescent="0.3">
      <c r="A326" s="22" t="s">
        <v>1417</v>
      </c>
      <c r="B326" s="22" t="s">
        <v>1073</v>
      </c>
      <c r="C326" s="22" t="s">
        <v>205</v>
      </c>
      <c r="D326" s="10" t="s">
        <v>1069</v>
      </c>
      <c r="E326" s="2"/>
      <c r="F326" s="2"/>
      <c r="G326" s="2"/>
    </row>
    <row r="327" spans="1:7" ht="14.4" thickBot="1" x14ac:dyDescent="0.3">
      <c r="A327" s="22" t="s">
        <v>1072</v>
      </c>
      <c r="B327" s="22" t="s">
        <v>1073</v>
      </c>
      <c r="C327" s="22" t="s">
        <v>205</v>
      </c>
      <c r="D327" s="10" t="s">
        <v>1069</v>
      </c>
      <c r="E327" s="2"/>
      <c r="F327" s="2"/>
      <c r="G327" s="2"/>
    </row>
    <row r="328" spans="1:7" ht="14.4" thickBot="1" x14ac:dyDescent="0.3">
      <c r="A328" s="22" t="s">
        <v>1418</v>
      </c>
      <c r="B328" s="22" t="s">
        <v>1419</v>
      </c>
      <c r="C328" s="22" t="s">
        <v>205</v>
      </c>
      <c r="D328" s="10" t="s">
        <v>1069</v>
      </c>
      <c r="E328" s="2"/>
      <c r="F328" s="2"/>
      <c r="G328" s="2"/>
    </row>
    <row r="329" spans="1:7" ht="14.4" thickBot="1" x14ac:dyDescent="0.3">
      <c r="A329" s="22" t="s">
        <v>1074</v>
      </c>
      <c r="B329" s="22" t="s">
        <v>1420</v>
      </c>
      <c r="C329" s="22" t="s">
        <v>205</v>
      </c>
      <c r="D329" s="10" t="s">
        <v>1069</v>
      </c>
      <c r="E329" s="2"/>
      <c r="F329" s="2"/>
      <c r="G329" s="2"/>
    </row>
    <row r="330" spans="1:7" ht="14.4" thickBot="1" x14ac:dyDescent="0.3">
      <c r="A330" s="22" t="s">
        <v>1075</v>
      </c>
      <c r="B330" s="22" t="s">
        <v>204</v>
      </c>
      <c r="C330" s="22" t="s">
        <v>205</v>
      </c>
      <c r="D330" s="10" t="s">
        <v>1069</v>
      </c>
      <c r="E330" s="2"/>
      <c r="F330" s="2"/>
      <c r="G330" s="2"/>
    </row>
    <row r="331" spans="1:7" ht="14.4" thickBot="1" x14ac:dyDescent="0.3">
      <c r="A331" s="22" t="s">
        <v>1068</v>
      </c>
      <c r="B331" s="22" t="s">
        <v>204</v>
      </c>
      <c r="C331" s="22" t="s">
        <v>205</v>
      </c>
      <c r="D331" s="10" t="s">
        <v>1069</v>
      </c>
      <c r="E331" s="2"/>
      <c r="F331" s="2"/>
      <c r="G331" s="2"/>
    </row>
    <row r="332" spans="1:7" ht="14.4" thickBot="1" x14ac:dyDescent="0.3">
      <c r="A332" s="22" t="s">
        <v>1071</v>
      </c>
      <c r="B332" s="22" t="s">
        <v>204</v>
      </c>
      <c r="C332" s="22" t="s">
        <v>205</v>
      </c>
      <c r="D332" s="10" t="s">
        <v>1069</v>
      </c>
      <c r="E332" s="2"/>
      <c r="F332" s="2"/>
      <c r="G332" s="2"/>
    </row>
    <row r="333" spans="1:7" ht="14.4" thickBot="1" x14ac:dyDescent="0.3">
      <c r="A333" s="22" t="s">
        <v>207</v>
      </c>
      <c r="B333" s="22" t="s">
        <v>208</v>
      </c>
      <c r="C333" s="22" t="s">
        <v>209</v>
      </c>
      <c r="D333" s="10" t="s">
        <v>1421</v>
      </c>
      <c r="E333" s="2"/>
      <c r="F333" s="2"/>
      <c r="G333" s="2"/>
    </row>
    <row r="334" spans="1:7" ht="14.4" thickBot="1" x14ac:dyDescent="0.3">
      <c r="A334" s="22" t="s">
        <v>165</v>
      </c>
      <c r="B334" s="22" t="s">
        <v>212</v>
      </c>
      <c r="C334" s="22" t="s">
        <v>213</v>
      </c>
      <c r="D334" s="10" t="s">
        <v>1422</v>
      </c>
      <c r="E334" s="2"/>
      <c r="F334" s="2"/>
      <c r="G334" s="2"/>
    </row>
    <row r="335" spans="1:7" ht="14.4" thickBot="1" x14ac:dyDescent="0.3">
      <c r="A335" s="22" t="s">
        <v>215</v>
      </c>
      <c r="B335" s="22" t="s">
        <v>1423</v>
      </c>
      <c r="C335" s="22" t="s">
        <v>213</v>
      </c>
      <c r="D335" s="10" t="s">
        <v>1422</v>
      </c>
      <c r="E335" s="2"/>
      <c r="F335" s="2"/>
      <c r="G335" s="2"/>
    </row>
    <row r="336" spans="1:7" ht="14.4" thickBot="1" x14ac:dyDescent="0.3">
      <c r="A336" s="22" t="s">
        <v>1406</v>
      </c>
      <c r="B336" s="22" t="s">
        <v>212</v>
      </c>
      <c r="C336" s="22" t="s">
        <v>213</v>
      </c>
      <c r="D336" s="10" t="s">
        <v>1422</v>
      </c>
      <c r="E336" s="2"/>
      <c r="F336" s="2"/>
      <c r="G336" s="2"/>
    </row>
    <row r="337" spans="1:7" ht="14.4" thickBot="1" x14ac:dyDescent="0.3">
      <c r="A337" s="22" t="s">
        <v>216</v>
      </c>
      <c r="B337" s="22" t="s">
        <v>217</v>
      </c>
      <c r="C337" s="22" t="s">
        <v>218</v>
      </c>
      <c r="D337" s="10" t="s">
        <v>1424</v>
      </c>
      <c r="E337" s="2"/>
      <c r="F337" s="2"/>
      <c r="G337" s="2"/>
    </row>
    <row r="338" spans="1:7" ht="14.4" thickBot="1" x14ac:dyDescent="0.3">
      <c r="A338" s="2" t="s">
        <v>220</v>
      </c>
      <c r="B338" s="22" t="s">
        <v>1425</v>
      </c>
      <c r="C338" s="22" t="s">
        <v>222</v>
      </c>
      <c r="D338" s="10" t="s">
        <v>1426</v>
      </c>
      <c r="E338" s="2"/>
      <c r="F338" s="2"/>
      <c r="G338" s="2"/>
    </row>
    <row r="339" spans="1:7" ht="14.4" thickBot="1" x14ac:dyDescent="0.3">
      <c r="A339" s="2" t="s">
        <v>224</v>
      </c>
      <c r="B339" s="22" t="s">
        <v>225</v>
      </c>
      <c r="C339" s="22" t="s">
        <v>226</v>
      </c>
      <c r="D339" s="10" t="s">
        <v>1098</v>
      </c>
      <c r="E339" s="2"/>
      <c r="F339" s="2"/>
      <c r="G339" s="2"/>
    </row>
    <row r="340" spans="1:7" ht="14.4" thickBot="1" x14ac:dyDescent="0.3">
      <c r="A340" s="22" t="s">
        <v>4</v>
      </c>
      <c r="B340" s="22" t="s">
        <v>228</v>
      </c>
      <c r="C340" s="22" t="s">
        <v>229</v>
      </c>
      <c r="D340" s="10" t="s">
        <v>1427</v>
      </c>
      <c r="E340" s="2"/>
      <c r="F340" s="2"/>
      <c r="G340" s="2"/>
    </row>
    <row r="341" spans="1:7" ht="14.4" thickBot="1" x14ac:dyDescent="0.3">
      <c r="A341" s="22" t="s">
        <v>231</v>
      </c>
      <c r="B341" s="22" t="s">
        <v>232</v>
      </c>
      <c r="C341" s="22" t="s">
        <v>233</v>
      </c>
      <c r="D341" s="10" t="s">
        <v>1428</v>
      </c>
      <c r="E341" s="2"/>
      <c r="F341" s="2"/>
      <c r="G341" s="2"/>
    </row>
    <row r="342" spans="1:7" ht="14.4" thickBot="1" x14ac:dyDescent="0.3">
      <c r="A342" s="22" t="s">
        <v>235</v>
      </c>
      <c r="B342" s="22" t="s">
        <v>236</v>
      </c>
      <c r="C342" s="22" t="s">
        <v>237</v>
      </c>
      <c r="D342" s="10" t="s">
        <v>1429</v>
      </c>
      <c r="E342" s="2"/>
      <c r="F342" s="2"/>
      <c r="G342" s="2"/>
    </row>
    <row r="343" spans="1:7" ht="14.4" thickBot="1" x14ac:dyDescent="0.3">
      <c r="A343" s="2" t="s">
        <v>239</v>
      </c>
      <c r="B343" s="22" t="s">
        <v>240</v>
      </c>
      <c r="C343" s="22" t="s">
        <v>241</v>
      </c>
      <c r="D343" s="10" t="s">
        <v>1430</v>
      </c>
      <c r="E343" s="2"/>
      <c r="F343" s="2"/>
      <c r="G343" s="2"/>
    </row>
    <row r="344" spans="1:7" ht="14.4" thickBot="1" x14ac:dyDescent="0.3">
      <c r="A344" s="2" t="s">
        <v>169</v>
      </c>
      <c r="B344" s="22" t="s">
        <v>243</v>
      </c>
      <c r="C344" s="22" t="s">
        <v>244</v>
      </c>
      <c r="D344" s="10" t="s">
        <v>1118</v>
      </c>
      <c r="E344" s="2"/>
      <c r="F344" s="2"/>
      <c r="G344" s="2"/>
    </row>
    <row r="345" spans="1:7" ht="14.4" thickBot="1" x14ac:dyDescent="0.3">
      <c r="A345" s="2" t="s">
        <v>169</v>
      </c>
      <c r="B345" s="22" t="s">
        <v>246</v>
      </c>
      <c r="C345" s="22" t="s">
        <v>247</v>
      </c>
      <c r="D345" s="10" t="s">
        <v>1431</v>
      </c>
      <c r="E345" s="2"/>
      <c r="F345" s="2"/>
      <c r="G345" s="2"/>
    </row>
    <row r="346" spans="1:7" ht="14.4" thickBot="1" x14ac:dyDescent="0.3">
      <c r="A346" s="22" t="s">
        <v>249</v>
      </c>
      <c r="B346" s="22" t="s">
        <v>250</v>
      </c>
      <c r="C346" s="22" t="s">
        <v>251</v>
      </c>
      <c r="D346" s="10" t="s">
        <v>1432</v>
      </c>
      <c r="E346" s="2"/>
      <c r="F346" s="2"/>
      <c r="G346" s="2"/>
    </row>
    <row r="347" spans="1:7" ht="14.4" thickBot="1" x14ac:dyDescent="0.3">
      <c r="A347" s="22" t="s">
        <v>253</v>
      </c>
      <c r="B347" s="22" t="s">
        <v>254</v>
      </c>
      <c r="C347" s="22" t="s">
        <v>255</v>
      </c>
      <c r="D347" s="10" t="s">
        <v>1433</v>
      </c>
      <c r="E347" s="2"/>
      <c r="F347" s="2"/>
      <c r="G347" s="2"/>
    </row>
    <row r="348" spans="1:7" ht="14.4" thickBot="1" x14ac:dyDescent="0.3">
      <c r="A348" s="22" t="s">
        <v>257</v>
      </c>
      <c r="B348" s="22" t="s">
        <v>258</v>
      </c>
      <c r="C348" s="22" t="s">
        <v>259</v>
      </c>
      <c r="D348" s="10" t="s">
        <v>1129</v>
      </c>
      <c r="E348" s="2"/>
      <c r="F348" s="2"/>
      <c r="G348" s="2"/>
    </row>
    <row r="349" spans="1:7" ht="14.4" thickBot="1" x14ac:dyDescent="0.3">
      <c r="A349" s="22" t="s">
        <v>192</v>
      </c>
      <c r="B349" s="22" t="s">
        <v>193</v>
      </c>
      <c r="C349" s="22" t="s">
        <v>261</v>
      </c>
      <c r="D349" s="10" t="s">
        <v>1434</v>
      </c>
      <c r="E349" s="2"/>
      <c r="F349" s="2"/>
      <c r="G349" s="2"/>
    </row>
    <row r="350" spans="1:7" ht="14.4" thickBot="1" x14ac:dyDescent="0.3">
      <c r="A350" s="2" t="s">
        <v>1036</v>
      </c>
      <c r="B350" s="22" t="s">
        <v>1037</v>
      </c>
      <c r="C350" s="22" t="s">
        <v>261</v>
      </c>
      <c r="D350" s="10" t="s">
        <v>1434</v>
      </c>
      <c r="E350" s="2"/>
      <c r="F350" s="2"/>
      <c r="G350" s="2"/>
    </row>
    <row r="351" spans="1:7" ht="14.4" thickBot="1" x14ac:dyDescent="0.3">
      <c r="A351" s="22" t="s">
        <v>263</v>
      </c>
      <c r="B351" s="22" t="s">
        <v>264</v>
      </c>
      <c r="C351" s="22" t="s">
        <v>265</v>
      </c>
      <c r="D351" s="10" t="s">
        <v>1435</v>
      </c>
      <c r="E351" s="2"/>
      <c r="F351" s="2"/>
      <c r="G351" s="2"/>
    </row>
    <row r="352" spans="1:7" ht="14.4" thickBot="1" x14ac:dyDescent="0.3">
      <c r="A352" s="22" t="s">
        <v>267</v>
      </c>
      <c r="B352" s="22" t="s">
        <v>268</v>
      </c>
      <c r="C352" s="22" t="s">
        <v>269</v>
      </c>
      <c r="D352" s="10" t="s">
        <v>1132</v>
      </c>
      <c r="E352" s="2"/>
      <c r="F352" s="2"/>
      <c r="G352" s="2"/>
    </row>
    <row r="353" spans="1:7" ht="14.4" thickBot="1" x14ac:dyDescent="0.3">
      <c r="A353" s="2" t="s">
        <v>1436</v>
      </c>
      <c r="B353" s="22" t="s">
        <v>1437</v>
      </c>
      <c r="C353" s="22" t="s">
        <v>269</v>
      </c>
      <c r="D353" s="10" t="s">
        <v>1132</v>
      </c>
      <c r="E353" s="2"/>
      <c r="F353" s="2"/>
      <c r="G353" s="2"/>
    </row>
    <row r="354" spans="1:7" ht="14.4" thickBot="1" x14ac:dyDescent="0.3">
      <c r="A354" s="2" t="s">
        <v>1181</v>
      </c>
      <c r="B354" s="22" t="s">
        <v>1437</v>
      </c>
      <c r="C354" s="22" t="s">
        <v>269</v>
      </c>
      <c r="D354" s="10" t="s">
        <v>1132</v>
      </c>
      <c r="E354" s="2"/>
      <c r="F354" s="2"/>
      <c r="G354" s="2"/>
    </row>
    <row r="355" spans="1:7" ht="14.4" thickBot="1" x14ac:dyDescent="0.3">
      <c r="A355" s="22" t="s">
        <v>1226</v>
      </c>
      <c r="B355" s="22" t="s">
        <v>1438</v>
      </c>
      <c r="C355" s="22" t="s">
        <v>269</v>
      </c>
      <c r="D355" s="10" t="s">
        <v>1132</v>
      </c>
      <c r="E355" s="2"/>
      <c r="F355" s="2"/>
      <c r="G355" s="2"/>
    </row>
    <row r="356" spans="1:7" ht="14.4" thickBot="1" x14ac:dyDescent="0.3">
      <c r="A356" s="22" t="s">
        <v>1229</v>
      </c>
      <c r="B356" s="22" t="s">
        <v>271</v>
      </c>
      <c r="C356" s="22" t="s">
        <v>269</v>
      </c>
      <c r="D356" s="10" t="s">
        <v>1132</v>
      </c>
      <c r="E356" s="2"/>
      <c r="F356" s="2"/>
      <c r="G356" s="2"/>
    </row>
    <row r="357" spans="1:7" ht="14.4" thickBot="1" x14ac:dyDescent="0.3">
      <c r="A357" s="22" t="s">
        <v>1161</v>
      </c>
      <c r="B357" s="22" t="s">
        <v>1439</v>
      </c>
      <c r="C357" s="22" t="s">
        <v>269</v>
      </c>
      <c r="D357" s="10" t="s">
        <v>1132</v>
      </c>
      <c r="E357" s="2"/>
      <c r="F357" s="2"/>
      <c r="G357" s="2"/>
    </row>
    <row r="358" spans="1:7" ht="14.4" thickBot="1" x14ac:dyDescent="0.3">
      <c r="A358" s="22" t="s">
        <v>1228</v>
      </c>
      <c r="B358" s="22" t="s">
        <v>1437</v>
      </c>
      <c r="C358" s="22" t="s">
        <v>269</v>
      </c>
      <c r="D358" s="10" t="s">
        <v>1132</v>
      </c>
      <c r="E358" s="2"/>
      <c r="F358" s="2"/>
      <c r="G358" s="2"/>
    </row>
    <row r="359" spans="1:7" ht="14.4" thickBot="1" x14ac:dyDescent="0.3">
      <c r="A359" s="22" t="s">
        <v>1150</v>
      </c>
      <c r="B359" s="22" t="s">
        <v>1437</v>
      </c>
      <c r="C359" s="22" t="s">
        <v>269</v>
      </c>
      <c r="D359" s="10" t="s">
        <v>1132</v>
      </c>
      <c r="E359" s="2"/>
      <c r="F359" s="2"/>
      <c r="G359" s="2"/>
    </row>
    <row r="360" spans="1:7" ht="14.4" thickBot="1" x14ac:dyDescent="0.3">
      <c r="A360" s="22" t="s">
        <v>1156</v>
      </c>
      <c r="B360" s="22" t="s">
        <v>1440</v>
      </c>
      <c r="C360" s="22" t="s">
        <v>269</v>
      </c>
      <c r="D360" s="10" t="s">
        <v>1132</v>
      </c>
      <c r="E360" s="2"/>
      <c r="F360" s="2"/>
      <c r="G360" s="2"/>
    </row>
    <row r="361" spans="1:7" ht="14.4" thickBot="1" x14ac:dyDescent="0.3">
      <c r="A361" s="22" t="s">
        <v>1205</v>
      </c>
      <c r="B361" s="22" t="s">
        <v>1437</v>
      </c>
      <c r="C361" s="22" t="s">
        <v>269</v>
      </c>
      <c r="D361" s="10" t="s">
        <v>1132</v>
      </c>
      <c r="E361" s="2"/>
      <c r="F361" s="2"/>
      <c r="G361" s="2"/>
    </row>
    <row r="362" spans="1:7" ht="14.4" thickBot="1" x14ac:dyDescent="0.3">
      <c r="A362" s="22" t="s">
        <v>1441</v>
      </c>
      <c r="B362" s="22" t="s">
        <v>271</v>
      </c>
      <c r="C362" s="22" t="s">
        <v>269</v>
      </c>
      <c r="D362" s="10" t="s">
        <v>1132</v>
      </c>
      <c r="E362" s="2"/>
      <c r="F362" s="2"/>
      <c r="G362" s="2"/>
    </row>
    <row r="363" spans="1:7" ht="14.4" thickBot="1" x14ac:dyDescent="0.3">
      <c r="A363" s="22" t="s">
        <v>1180</v>
      </c>
      <c r="B363" s="22" t="s">
        <v>1442</v>
      </c>
      <c r="C363" s="22" t="s">
        <v>269</v>
      </c>
      <c r="D363" s="10" t="s">
        <v>1132</v>
      </c>
      <c r="E363" s="2"/>
      <c r="F363" s="2"/>
      <c r="G363" s="2"/>
    </row>
    <row r="364" spans="1:7" ht="14.4" thickBot="1" x14ac:dyDescent="0.3">
      <c r="A364" s="22" t="s">
        <v>1211</v>
      </c>
      <c r="B364" s="22" t="s">
        <v>271</v>
      </c>
      <c r="C364" s="22" t="s">
        <v>269</v>
      </c>
      <c r="D364" s="10" t="s">
        <v>1132</v>
      </c>
      <c r="E364" s="2"/>
      <c r="F364" s="2"/>
      <c r="G364" s="2"/>
    </row>
    <row r="365" spans="1:7" ht="14.4" thickBot="1" x14ac:dyDescent="0.3">
      <c r="A365" s="22" t="s">
        <v>1218</v>
      </c>
      <c r="B365" s="22" t="s">
        <v>271</v>
      </c>
      <c r="C365" s="22" t="s">
        <v>269</v>
      </c>
      <c r="D365" s="10" t="s">
        <v>1132</v>
      </c>
      <c r="E365" s="2"/>
      <c r="F365" s="2"/>
      <c r="G365" s="2"/>
    </row>
    <row r="366" spans="1:7" ht="14.4" thickBot="1" x14ac:dyDescent="0.3">
      <c r="A366" s="22" t="s">
        <v>1227</v>
      </c>
      <c r="B366" s="22" t="s">
        <v>1437</v>
      </c>
      <c r="C366" s="22" t="s">
        <v>269</v>
      </c>
      <c r="D366" s="10" t="s">
        <v>1132</v>
      </c>
      <c r="E366" s="2"/>
      <c r="F366" s="2"/>
      <c r="G366" s="2"/>
    </row>
    <row r="367" spans="1:7" ht="14.4" thickBot="1" x14ac:dyDescent="0.3">
      <c r="A367" s="22" t="s">
        <v>1193</v>
      </c>
      <c r="B367" s="22" t="s">
        <v>1438</v>
      </c>
      <c r="C367" s="22" t="s">
        <v>269</v>
      </c>
      <c r="D367" s="10" t="s">
        <v>1132</v>
      </c>
      <c r="E367" s="2"/>
      <c r="F367" s="2"/>
      <c r="G367" s="2"/>
    </row>
    <row r="368" spans="1:7" ht="14.4" thickBot="1" x14ac:dyDescent="0.3">
      <c r="A368" s="22" t="s">
        <v>1176</v>
      </c>
      <c r="B368" s="22" t="s">
        <v>1437</v>
      </c>
      <c r="C368" s="22" t="s">
        <v>269</v>
      </c>
      <c r="D368" s="10" t="s">
        <v>1132</v>
      </c>
      <c r="E368" s="2"/>
      <c r="F368" s="2"/>
      <c r="G368" s="2"/>
    </row>
    <row r="369" spans="1:7" ht="14.4" thickBot="1" x14ac:dyDescent="0.3">
      <c r="A369" s="22" t="s">
        <v>1443</v>
      </c>
      <c r="B369" s="22" t="s">
        <v>1438</v>
      </c>
      <c r="C369" s="22" t="s">
        <v>269</v>
      </c>
      <c r="D369" s="10" t="s">
        <v>1132</v>
      </c>
      <c r="E369" s="2"/>
      <c r="F369" s="2"/>
      <c r="G369" s="2"/>
    </row>
    <row r="370" spans="1:7" ht="14.4" thickBot="1" x14ac:dyDescent="0.3">
      <c r="A370" s="22" t="s">
        <v>1444</v>
      </c>
      <c r="B370" s="22" t="s">
        <v>1442</v>
      </c>
      <c r="C370" s="22" t="s">
        <v>269</v>
      </c>
      <c r="D370" s="10" t="s">
        <v>1132</v>
      </c>
      <c r="E370" s="2"/>
      <c r="F370" s="2"/>
      <c r="G370" s="2"/>
    </row>
    <row r="371" spans="1:7" ht="14.4" thickBot="1" x14ac:dyDescent="0.3">
      <c r="A371" s="22" t="s">
        <v>1137</v>
      </c>
      <c r="B371" s="22" t="s">
        <v>271</v>
      </c>
      <c r="C371" s="22" t="s">
        <v>269</v>
      </c>
      <c r="D371" s="10" t="s">
        <v>1132</v>
      </c>
      <c r="E371" s="2"/>
      <c r="F371" s="2"/>
      <c r="G371" s="2"/>
    </row>
    <row r="372" spans="1:7" ht="14.4" thickBot="1" x14ac:dyDescent="0.3">
      <c r="A372" s="22" t="s">
        <v>1174</v>
      </c>
      <c r="B372" s="22" t="s">
        <v>1437</v>
      </c>
      <c r="C372" s="22" t="s">
        <v>269</v>
      </c>
      <c r="D372" s="10" t="s">
        <v>1132</v>
      </c>
      <c r="E372" s="2"/>
      <c r="F372" s="2"/>
      <c r="G372" s="2"/>
    </row>
    <row r="373" spans="1:7" ht="14.4" thickBot="1" x14ac:dyDescent="0.3">
      <c r="A373" s="22" t="s">
        <v>1173</v>
      </c>
      <c r="B373" s="22" t="s">
        <v>1437</v>
      </c>
      <c r="C373" s="22" t="s">
        <v>269</v>
      </c>
      <c r="D373" s="10" t="s">
        <v>1132</v>
      </c>
      <c r="E373" s="2"/>
      <c r="F373" s="2"/>
      <c r="G373" s="2"/>
    </row>
    <row r="374" spans="1:7" ht="14.4" thickBot="1" x14ac:dyDescent="0.3">
      <c r="A374" s="22" t="s">
        <v>1209</v>
      </c>
      <c r="B374" s="22" t="s">
        <v>1437</v>
      </c>
      <c r="C374" s="22" t="s">
        <v>269</v>
      </c>
      <c r="D374" s="10" t="s">
        <v>1132</v>
      </c>
      <c r="E374" s="2"/>
      <c r="F374" s="2"/>
      <c r="G374" s="2"/>
    </row>
    <row r="375" spans="1:7" ht="14.4" thickBot="1" x14ac:dyDescent="0.3">
      <c r="A375" s="22" t="s">
        <v>1207</v>
      </c>
      <c r="B375" s="22" t="s">
        <v>1438</v>
      </c>
      <c r="C375" s="22" t="s">
        <v>269</v>
      </c>
      <c r="D375" s="10" t="s">
        <v>1132</v>
      </c>
      <c r="E375" s="2"/>
      <c r="F375" s="2"/>
      <c r="G375" s="2"/>
    </row>
    <row r="376" spans="1:7" ht="14.4" thickBot="1" x14ac:dyDescent="0.3">
      <c r="A376" s="2" t="s">
        <v>1213</v>
      </c>
      <c r="B376" s="22" t="s">
        <v>1437</v>
      </c>
      <c r="C376" s="22" t="s">
        <v>269</v>
      </c>
      <c r="D376" s="10" t="s">
        <v>1132</v>
      </c>
      <c r="E376" s="2"/>
      <c r="F376" s="2"/>
      <c r="G376" s="2"/>
    </row>
    <row r="377" spans="1:7" ht="14.4" thickBot="1" x14ac:dyDescent="0.3">
      <c r="A377" s="22" t="s">
        <v>1445</v>
      </c>
      <c r="B377" s="22" t="s">
        <v>1446</v>
      </c>
      <c r="C377" s="22" t="s">
        <v>269</v>
      </c>
      <c r="D377" s="10" t="s">
        <v>1132</v>
      </c>
      <c r="E377" s="2"/>
      <c r="F377" s="2"/>
      <c r="G377" s="2"/>
    </row>
    <row r="378" spans="1:7" ht="14.4" thickBot="1" x14ac:dyDescent="0.3">
      <c r="A378" s="22" t="s">
        <v>1182</v>
      </c>
      <c r="B378" s="22" t="s">
        <v>1437</v>
      </c>
      <c r="C378" s="22" t="s">
        <v>269</v>
      </c>
      <c r="D378" s="10" t="s">
        <v>1132</v>
      </c>
      <c r="E378" s="2"/>
      <c r="F378" s="2"/>
      <c r="G378" s="2"/>
    </row>
    <row r="379" spans="1:7" ht="14.4" thickBot="1" x14ac:dyDescent="0.3">
      <c r="A379" s="22" t="s">
        <v>1447</v>
      </c>
      <c r="B379" s="22" t="s">
        <v>1439</v>
      </c>
      <c r="C379" s="22" t="s">
        <v>269</v>
      </c>
      <c r="D379" s="10" t="s">
        <v>1132</v>
      </c>
      <c r="E379" s="2"/>
      <c r="F379" s="2"/>
      <c r="G379" s="2"/>
    </row>
    <row r="380" spans="1:7" ht="14.4" thickBot="1" x14ac:dyDescent="0.3">
      <c r="A380" s="22" t="s">
        <v>1185</v>
      </c>
      <c r="B380" s="22" t="s">
        <v>1437</v>
      </c>
      <c r="C380" s="22" t="s">
        <v>269</v>
      </c>
      <c r="D380" s="10" t="s">
        <v>1132</v>
      </c>
      <c r="E380" s="2"/>
      <c r="F380" s="2"/>
      <c r="G380" s="2"/>
    </row>
    <row r="381" spans="1:7" ht="14.4" thickBot="1" x14ac:dyDescent="0.3">
      <c r="A381" s="2" t="s">
        <v>1448</v>
      </c>
      <c r="B381" s="22" t="s">
        <v>1449</v>
      </c>
      <c r="C381" s="22" t="s">
        <v>269</v>
      </c>
      <c r="D381" s="10" t="s">
        <v>1132</v>
      </c>
      <c r="E381" s="2"/>
      <c r="F381" s="2"/>
      <c r="G381" s="2"/>
    </row>
    <row r="382" spans="1:7" ht="14.4" thickBot="1" x14ac:dyDescent="0.3">
      <c r="A382" s="22" t="s">
        <v>1187</v>
      </c>
      <c r="B382" s="22" t="s">
        <v>1450</v>
      </c>
      <c r="C382" s="22" t="s">
        <v>269</v>
      </c>
      <c r="D382" s="10" t="s">
        <v>1132</v>
      </c>
      <c r="E382" s="2"/>
      <c r="F382" s="2"/>
      <c r="G382" s="2"/>
    </row>
    <row r="383" spans="1:7" ht="14.4" thickBot="1" x14ac:dyDescent="0.3">
      <c r="A383" s="22" t="s">
        <v>1148</v>
      </c>
      <c r="B383" s="22" t="s">
        <v>1149</v>
      </c>
      <c r="C383" s="22" t="s">
        <v>269</v>
      </c>
      <c r="D383" s="10" t="s">
        <v>1132</v>
      </c>
      <c r="E383" s="2"/>
      <c r="F383" s="2"/>
      <c r="G383" s="2"/>
    </row>
    <row r="384" spans="1:7" ht="14.4" thickBot="1" x14ac:dyDescent="0.3">
      <c r="A384" s="22" t="s">
        <v>1196</v>
      </c>
      <c r="B384" s="22" t="s">
        <v>1438</v>
      </c>
      <c r="C384" s="22" t="s">
        <v>269</v>
      </c>
      <c r="D384" s="10" t="s">
        <v>1132</v>
      </c>
      <c r="E384" s="2"/>
      <c r="F384" s="2"/>
      <c r="G384" s="2"/>
    </row>
    <row r="385" spans="1:7" ht="14.4" thickBot="1" x14ac:dyDescent="0.3">
      <c r="A385" s="22" t="s">
        <v>1236</v>
      </c>
      <c r="B385" s="22" t="s">
        <v>1437</v>
      </c>
      <c r="C385" s="22" t="s">
        <v>269</v>
      </c>
      <c r="D385" s="10" t="s">
        <v>1132</v>
      </c>
      <c r="E385" s="2"/>
      <c r="F385" s="2"/>
      <c r="G385" s="2"/>
    </row>
    <row r="386" spans="1:7" ht="14.4" thickBot="1" x14ac:dyDescent="0.3">
      <c r="A386" s="22" t="s">
        <v>1451</v>
      </c>
      <c r="B386" s="22" t="s">
        <v>1446</v>
      </c>
      <c r="C386" s="22" t="s">
        <v>269</v>
      </c>
      <c r="D386" s="10" t="s">
        <v>1132</v>
      </c>
      <c r="E386" s="2"/>
      <c r="F386" s="2"/>
      <c r="G386" s="2"/>
    </row>
    <row r="387" spans="1:7" ht="14.4" thickBot="1" x14ac:dyDescent="0.3">
      <c r="A387" s="22" t="s">
        <v>1237</v>
      </c>
      <c r="B387" s="22" t="s">
        <v>271</v>
      </c>
      <c r="C387" s="22" t="s">
        <v>269</v>
      </c>
      <c r="D387" s="10" t="s">
        <v>1132</v>
      </c>
      <c r="E387" s="2"/>
      <c r="F387" s="2"/>
      <c r="G387" s="2"/>
    </row>
    <row r="388" spans="1:7" ht="14.4" thickBot="1" x14ac:dyDescent="0.3">
      <c r="A388" s="22" t="s">
        <v>1147</v>
      </c>
      <c r="B388" s="22" t="s">
        <v>271</v>
      </c>
      <c r="C388" s="22" t="s">
        <v>269</v>
      </c>
      <c r="D388" s="10" t="s">
        <v>1132</v>
      </c>
      <c r="E388" s="2"/>
      <c r="F388" s="2"/>
      <c r="G388" s="2"/>
    </row>
    <row r="389" spans="1:7" ht="14.4" thickBot="1" x14ac:dyDescent="0.3">
      <c r="A389" s="22" t="s">
        <v>1452</v>
      </c>
      <c r="B389" s="22" t="s">
        <v>1446</v>
      </c>
      <c r="C389" s="22" t="s">
        <v>269</v>
      </c>
      <c r="D389" s="10" t="s">
        <v>1132</v>
      </c>
      <c r="E389" s="2"/>
      <c r="F389" s="2"/>
      <c r="G389" s="2"/>
    </row>
    <row r="390" spans="1:7" ht="14.4" thickBot="1" x14ac:dyDescent="0.3">
      <c r="A390" s="22" t="s">
        <v>1222</v>
      </c>
      <c r="B390" s="22" t="s">
        <v>271</v>
      </c>
      <c r="C390" s="22" t="s">
        <v>269</v>
      </c>
      <c r="D390" s="10" t="s">
        <v>1132</v>
      </c>
      <c r="E390" s="2"/>
      <c r="F390" s="2"/>
      <c r="G390" s="2"/>
    </row>
    <row r="391" spans="1:7" ht="14.4" thickBot="1" x14ac:dyDescent="0.3">
      <c r="A391" s="22" t="s">
        <v>1453</v>
      </c>
      <c r="B391" s="22" t="s">
        <v>271</v>
      </c>
      <c r="C391" s="22" t="s">
        <v>269</v>
      </c>
      <c r="D391" s="10" t="s">
        <v>1132</v>
      </c>
      <c r="E391" s="2"/>
      <c r="F391" s="2"/>
      <c r="G391" s="2"/>
    </row>
    <row r="392" spans="1:7" ht="14.4" thickBot="1" x14ac:dyDescent="0.3">
      <c r="A392" s="22" t="s">
        <v>1145</v>
      </c>
      <c r="B392" s="22" t="s">
        <v>1439</v>
      </c>
      <c r="C392" s="22" t="s">
        <v>269</v>
      </c>
      <c r="D392" s="10" t="s">
        <v>1132</v>
      </c>
      <c r="E392" s="2"/>
      <c r="F392" s="2"/>
      <c r="G392" s="2"/>
    </row>
    <row r="393" spans="1:7" ht="14.4" thickBot="1" x14ac:dyDescent="0.3">
      <c r="A393" s="22" t="s">
        <v>1454</v>
      </c>
      <c r="B393" s="22" t="s">
        <v>1446</v>
      </c>
      <c r="C393" s="22" t="s">
        <v>269</v>
      </c>
      <c r="D393" s="10" t="s">
        <v>1132</v>
      </c>
      <c r="E393" s="2"/>
      <c r="F393" s="2"/>
      <c r="G393" s="2"/>
    </row>
    <row r="394" spans="1:7" ht="14.4" thickBot="1" x14ac:dyDescent="0.3">
      <c r="A394" s="22" t="s">
        <v>1175</v>
      </c>
      <c r="B394" s="22" t="s">
        <v>1437</v>
      </c>
      <c r="C394" s="22" t="s">
        <v>269</v>
      </c>
      <c r="D394" s="10" t="s">
        <v>1132</v>
      </c>
      <c r="E394" s="2"/>
      <c r="F394" s="2"/>
      <c r="G394" s="2"/>
    </row>
    <row r="395" spans="1:7" ht="14.4" thickBot="1" x14ac:dyDescent="0.3">
      <c r="A395" s="2" t="s">
        <v>1238</v>
      </c>
      <c r="B395" s="22" t="s">
        <v>271</v>
      </c>
      <c r="C395" s="22" t="s">
        <v>269</v>
      </c>
      <c r="D395" s="10" t="s">
        <v>1132</v>
      </c>
      <c r="E395" s="2"/>
      <c r="F395" s="2"/>
      <c r="G395" s="2"/>
    </row>
    <row r="396" spans="1:7" ht="14.4" thickBot="1" x14ac:dyDescent="0.3">
      <c r="A396" s="22" t="s">
        <v>1210</v>
      </c>
      <c r="B396" s="22" t="s">
        <v>1437</v>
      </c>
      <c r="C396" s="22" t="s">
        <v>269</v>
      </c>
      <c r="D396" s="10" t="s">
        <v>1132</v>
      </c>
      <c r="E396" s="2"/>
      <c r="F396" s="2"/>
      <c r="G396" s="2"/>
    </row>
    <row r="397" spans="1:7" ht="14.4" thickBot="1" x14ac:dyDescent="0.3">
      <c r="A397" s="22" t="s">
        <v>1171</v>
      </c>
      <c r="B397" s="22" t="s">
        <v>1442</v>
      </c>
      <c r="C397" s="22" t="s">
        <v>269</v>
      </c>
      <c r="D397" s="10" t="s">
        <v>1132</v>
      </c>
      <c r="E397" s="2"/>
      <c r="F397" s="2"/>
      <c r="G397" s="2"/>
    </row>
    <row r="398" spans="1:7" ht="14.4" thickBot="1" x14ac:dyDescent="0.3">
      <c r="A398" s="22" t="s">
        <v>1224</v>
      </c>
      <c r="B398" s="22" t="s">
        <v>1225</v>
      </c>
      <c r="C398" s="22" t="s">
        <v>269</v>
      </c>
      <c r="D398" s="10" t="s">
        <v>1132</v>
      </c>
      <c r="E398" s="2"/>
      <c r="F398" s="2"/>
      <c r="G398" s="2"/>
    </row>
    <row r="399" spans="1:7" ht="14.4" thickBot="1" x14ac:dyDescent="0.3">
      <c r="A399" s="22" t="s">
        <v>1197</v>
      </c>
      <c r="B399" s="22" t="s">
        <v>271</v>
      </c>
      <c r="C399" s="22" t="s">
        <v>269</v>
      </c>
      <c r="D399" s="10" t="s">
        <v>1132</v>
      </c>
      <c r="E399" s="2"/>
      <c r="F399" s="2"/>
      <c r="G399" s="2"/>
    </row>
    <row r="400" spans="1:7" ht="14.4" thickBot="1" x14ac:dyDescent="0.3">
      <c r="A400" s="22" t="s">
        <v>1219</v>
      </c>
      <c r="B400" s="22" t="s">
        <v>271</v>
      </c>
      <c r="C400" s="22" t="s">
        <v>269</v>
      </c>
      <c r="D400" s="10" t="s">
        <v>1132</v>
      </c>
      <c r="E400" s="2"/>
      <c r="F400" s="2"/>
      <c r="G400" s="2"/>
    </row>
    <row r="401" spans="1:7" ht="14.4" thickBot="1" x14ac:dyDescent="0.3">
      <c r="A401" s="22" t="s">
        <v>1192</v>
      </c>
      <c r="B401" s="22" t="s">
        <v>1437</v>
      </c>
      <c r="C401" s="22" t="s">
        <v>269</v>
      </c>
      <c r="D401" s="10" t="s">
        <v>1132</v>
      </c>
      <c r="E401" s="2"/>
      <c r="F401" s="2"/>
      <c r="G401" s="2"/>
    </row>
    <row r="402" spans="1:7" ht="14.4" thickBot="1" x14ac:dyDescent="0.3">
      <c r="A402" s="22" t="s">
        <v>1230</v>
      </c>
      <c r="B402" s="22" t="s">
        <v>1231</v>
      </c>
      <c r="C402" s="22" t="s">
        <v>269</v>
      </c>
      <c r="D402" s="10" t="s">
        <v>1132</v>
      </c>
      <c r="E402" s="2"/>
      <c r="F402" s="2"/>
      <c r="G402" s="2"/>
    </row>
    <row r="403" spans="1:7" ht="14.4" thickBot="1" x14ac:dyDescent="0.3">
      <c r="A403" s="22" t="s">
        <v>1214</v>
      </c>
      <c r="B403" s="22" t="s">
        <v>271</v>
      </c>
      <c r="C403" s="22" t="s">
        <v>269</v>
      </c>
      <c r="D403" s="10" t="s">
        <v>1132</v>
      </c>
      <c r="E403" s="2"/>
      <c r="F403" s="2"/>
      <c r="G403" s="2"/>
    </row>
    <row r="404" spans="1:7" ht="14.4" thickBot="1" x14ac:dyDescent="0.3">
      <c r="A404" s="22" t="s">
        <v>1203</v>
      </c>
      <c r="B404" s="22" t="s">
        <v>1455</v>
      </c>
      <c r="C404" s="22" t="s">
        <v>269</v>
      </c>
      <c r="D404" s="10" t="s">
        <v>1132</v>
      </c>
      <c r="E404" s="2"/>
      <c r="F404" s="2"/>
      <c r="G404" s="2"/>
    </row>
    <row r="405" spans="1:7" ht="14.4" thickBot="1" x14ac:dyDescent="0.3">
      <c r="A405" s="22" t="s">
        <v>1167</v>
      </c>
      <c r="B405" s="22" t="s">
        <v>1437</v>
      </c>
      <c r="C405" s="22" t="s">
        <v>269</v>
      </c>
      <c r="D405" s="10" t="s">
        <v>1132</v>
      </c>
      <c r="E405" s="2"/>
      <c r="F405" s="2"/>
      <c r="G405" s="2"/>
    </row>
    <row r="406" spans="1:7" ht="14.4" thickBot="1" x14ac:dyDescent="0.3">
      <c r="A406" s="2" t="s">
        <v>1163</v>
      </c>
      <c r="B406" s="22" t="s">
        <v>1437</v>
      </c>
      <c r="C406" s="22" t="s">
        <v>269</v>
      </c>
      <c r="D406" s="10" t="s">
        <v>1132</v>
      </c>
      <c r="E406" s="2"/>
      <c r="F406" s="2"/>
      <c r="G406" s="2"/>
    </row>
    <row r="407" spans="1:7" ht="14.4" thickBot="1" x14ac:dyDescent="0.3">
      <c r="A407" s="22" t="s">
        <v>1170</v>
      </c>
      <c r="B407" s="22" t="s">
        <v>1437</v>
      </c>
      <c r="C407" s="22" t="s">
        <v>269</v>
      </c>
      <c r="D407" s="10" t="s">
        <v>1132</v>
      </c>
      <c r="E407" s="2"/>
      <c r="F407" s="2"/>
      <c r="G407" s="2"/>
    </row>
    <row r="408" spans="1:7" ht="14.4" thickBot="1" x14ac:dyDescent="0.3">
      <c r="A408" s="22" t="s">
        <v>1456</v>
      </c>
      <c r="B408" s="22" t="s">
        <v>268</v>
      </c>
      <c r="C408" s="22" t="s">
        <v>269</v>
      </c>
      <c r="D408" s="10" t="s">
        <v>1132</v>
      </c>
      <c r="E408" s="2"/>
      <c r="F408" s="2"/>
      <c r="G408" s="2"/>
    </row>
    <row r="409" spans="1:7" ht="14.4" thickBot="1" x14ac:dyDescent="0.3">
      <c r="A409" s="22" t="s">
        <v>1232</v>
      </c>
      <c r="B409" s="22" t="s">
        <v>271</v>
      </c>
      <c r="C409" s="22" t="s">
        <v>269</v>
      </c>
      <c r="D409" s="10" t="s">
        <v>1132</v>
      </c>
      <c r="E409" s="2"/>
      <c r="F409" s="2"/>
      <c r="G409" s="2"/>
    </row>
    <row r="410" spans="1:7" ht="14.4" thickBot="1" x14ac:dyDescent="0.3">
      <c r="A410" s="2" t="s">
        <v>1200</v>
      </c>
      <c r="B410" s="22" t="s">
        <v>1437</v>
      </c>
      <c r="C410" s="22" t="s">
        <v>269</v>
      </c>
      <c r="D410" s="10" t="s">
        <v>1132</v>
      </c>
      <c r="E410" s="2"/>
      <c r="F410" s="2"/>
      <c r="G410" s="2"/>
    </row>
    <row r="411" spans="1:7" ht="14.4" thickBot="1" x14ac:dyDescent="0.3">
      <c r="A411" s="2" t="s">
        <v>1184</v>
      </c>
      <c r="B411" s="22" t="s">
        <v>1437</v>
      </c>
      <c r="C411" s="22" t="s">
        <v>269</v>
      </c>
      <c r="D411" s="10" t="s">
        <v>1132</v>
      </c>
      <c r="E411" s="2"/>
      <c r="F411" s="2"/>
      <c r="G411" s="2"/>
    </row>
    <row r="412" spans="1:7" ht="14.4" thickBot="1" x14ac:dyDescent="0.3">
      <c r="A412" s="22" t="s">
        <v>1201</v>
      </c>
      <c r="B412" s="22" t="s">
        <v>1442</v>
      </c>
      <c r="C412" s="22" t="s">
        <v>269</v>
      </c>
      <c r="D412" s="10" t="s">
        <v>1132</v>
      </c>
      <c r="E412" s="2"/>
      <c r="F412" s="2"/>
      <c r="G412" s="2"/>
    </row>
    <row r="413" spans="1:7" ht="14.4" thickBot="1" x14ac:dyDescent="0.3">
      <c r="A413" s="22" t="s">
        <v>1217</v>
      </c>
      <c r="B413" s="22" t="s">
        <v>1437</v>
      </c>
      <c r="C413" s="22" t="s">
        <v>269</v>
      </c>
      <c r="D413" s="10" t="s">
        <v>1132</v>
      </c>
      <c r="E413" s="2"/>
      <c r="F413" s="2"/>
      <c r="G413" s="2"/>
    </row>
    <row r="414" spans="1:7" ht="14.4" thickBot="1" x14ac:dyDescent="0.3">
      <c r="A414" s="22" t="s">
        <v>1221</v>
      </c>
      <c r="B414" s="22" t="s">
        <v>1437</v>
      </c>
      <c r="C414" s="22" t="s">
        <v>269</v>
      </c>
      <c r="D414" s="10" t="s">
        <v>1132</v>
      </c>
      <c r="E414" s="2"/>
      <c r="F414" s="2"/>
      <c r="G414" s="2"/>
    </row>
    <row r="415" spans="1:7" ht="14.4" thickBot="1" x14ac:dyDescent="0.3">
      <c r="A415" s="2" t="s">
        <v>1169</v>
      </c>
      <c r="B415" s="22" t="s">
        <v>1437</v>
      </c>
      <c r="C415" s="22" t="s">
        <v>269</v>
      </c>
      <c r="D415" s="10" t="s">
        <v>1132</v>
      </c>
      <c r="E415" s="2"/>
      <c r="F415" s="2"/>
      <c r="G415" s="2"/>
    </row>
    <row r="416" spans="1:7" ht="14.4" thickBot="1" x14ac:dyDescent="0.3">
      <c r="A416" s="22" t="s">
        <v>1199</v>
      </c>
      <c r="B416" s="22" t="s">
        <v>1437</v>
      </c>
      <c r="C416" s="22" t="s">
        <v>269</v>
      </c>
      <c r="D416" s="10" t="s">
        <v>1132</v>
      </c>
      <c r="E416" s="2"/>
      <c r="F416" s="2"/>
      <c r="G416" s="2"/>
    </row>
    <row r="417" spans="1:7" ht="14.4" thickBot="1" x14ac:dyDescent="0.3">
      <c r="A417" s="2" t="s">
        <v>1136</v>
      </c>
      <c r="B417" s="22" t="s">
        <v>1437</v>
      </c>
      <c r="C417" s="22" t="s">
        <v>269</v>
      </c>
      <c r="D417" s="10" t="s">
        <v>1132</v>
      </c>
      <c r="E417" s="2"/>
      <c r="F417" s="2"/>
      <c r="G417" s="2"/>
    </row>
    <row r="418" spans="1:7" ht="14.4" thickBot="1" x14ac:dyDescent="0.3">
      <c r="A418" s="22" t="s">
        <v>1162</v>
      </c>
      <c r="B418" s="22" t="s">
        <v>271</v>
      </c>
      <c r="C418" s="22" t="s">
        <v>269</v>
      </c>
      <c r="D418" s="10" t="s">
        <v>1132</v>
      </c>
      <c r="E418" s="2"/>
      <c r="F418" s="2"/>
      <c r="G418" s="2"/>
    </row>
    <row r="419" spans="1:7" ht="14.4" thickBot="1" x14ac:dyDescent="0.3">
      <c r="A419" s="22" t="s">
        <v>1139</v>
      </c>
      <c r="B419" s="22" t="s">
        <v>1437</v>
      </c>
      <c r="C419" s="22" t="s">
        <v>269</v>
      </c>
      <c r="D419" s="10" t="s">
        <v>1132</v>
      </c>
      <c r="E419" s="2"/>
      <c r="F419" s="2"/>
      <c r="G419" s="2"/>
    </row>
    <row r="420" spans="1:7" ht="14.4" thickBot="1" x14ac:dyDescent="0.3">
      <c r="A420" s="2" t="s">
        <v>1154</v>
      </c>
      <c r="B420" s="22" t="s">
        <v>1437</v>
      </c>
      <c r="C420" s="22" t="s">
        <v>269</v>
      </c>
      <c r="D420" s="10" t="s">
        <v>1132</v>
      </c>
      <c r="E420" s="2"/>
      <c r="F420" s="2"/>
      <c r="G420" s="2"/>
    </row>
    <row r="421" spans="1:7" ht="14.4" thickBot="1" x14ac:dyDescent="0.3">
      <c r="A421" s="22" t="s">
        <v>1457</v>
      </c>
      <c r="B421" s="22" t="s">
        <v>1437</v>
      </c>
      <c r="C421" s="22" t="s">
        <v>269</v>
      </c>
      <c r="D421" s="10" t="s">
        <v>1132</v>
      </c>
      <c r="E421" s="2"/>
      <c r="F421" s="2"/>
      <c r="G421" s="2"/>
    </row>
    <row r="422" spans="1:7" ht="14.4" thickBot="1" x14ac:dyDescent="0.3">
      <c r="A422" s="22" t="s">
        <v>1168</v>
      </c>
      <c r="B422" s="22" t="s">
        <v>1458</v>
      </c>
      <c r="C422" s="22" t="s">
        <v>269</v>
      </c>
      <c r="D422" s="10" t="s">
        <v>1132</v>
      </c>
      <c r="E422" s="2"/>
      <c r="F422" s="2"/>
      <c r="G422" s="2"/>
    </row>
    <row r="423" spans="1:7" ht="14.4" thickBot="1" x14ac:dyDescent="0.3">
      <c r="A423" s="22" t="s">
        <v>1223</v>
      </c>
      <c r="B423" s="22" t="s">
        <v>1459</v>
      </c>
      <c r="C423" s="22" t="s">
        <v>269</v>
      </c>
      <c r="D423" s="10" t="s">
        <v>1132</v>
      </c>
      <c r="E423" s="2"/>
      <c r="F423" s="2"/>
      <c r="G423" s="2"/>
    </row>
    <row r="424" spans="1:7" ht="14.4" thickBot="1" x14ac:dyDescent="0.3">
      <c r="A424" s="22" t="s">
        <v>1198</v>
      </c>
      <c r="B424" s="22" t="s">
        <v>1459</v>
      </c>
      <c r="C424" s="22" t="s">
        <v>269</v>
      </c>
      <c r="D424" s="10" t="s">
        <v>1132</v>
      </c>
      <c r="E424" s="2"/>
      <c r="F424" s="2"/>
      <c r="G424" s="2"/>
    </row>
    <row r="425" spans="1:7" ht="14.4" thickBot="1" x14ac:dyDescent="0.3">
      <c r="A425" s="22" t="s">
        <v>1460</v>
      </c>
      <c r="B425" s="22" t="s">
        <v>1461</v>
      </c>
      <c r="C425" s="22" t="s">
        <v>269</v>
      </c>
      <c r="D425" s="10" t="s">
        <v>1132</v>
      </c>
      <c r="E425" s="2"/>
      <c r="F425" s="2"/>
      <c r="G425" s="2"/>
    </row>
    <row r="426" spans="1:7" ht="14.4" thickBot="1" x14ac:dyDescent="0.3">
      <c r="A426" s="22" t="s">
        <v>1141</v>
      </c>
      <c r="B426" s="22" t="s">
        <v>1459</v>
      </c>
      <c r="C426" s="22" t="s">
        <v>269</v>
      </c>
      <c r="D426" s="10" t="s">
        <v>1132</v>
      </c>
      <c r="E426" s="2"/>
      <c r="F426" s="2"/>
      <c r="G426" s="2"/>
    </row>
    <row r="427" spans="1:7" ht="14.4" thickBot="1" x14ac:dyDescent="0.3">
      <c r="A427" s="22" t="s">
        <v>1152</v>
      </c>
      <c r="B427" s="22" t="s">
        <v>1459</v>
      </c>
      <c r="C427" s="22" t="s">
        <v>269</v>
      </c>
      <c r="D427" s="10" t="s">
        <v>1132</v>
      </c>
      <c r="E427" s="2"/>
      <c r="F427" s="2"/>
      <c r="G427" s="2"/>
    </row>
    <row r="428" spans="1:7" ht="14.4" thickBot="1" x14ac:dyDescent="0.3">
      <c r="A428" s="22" t="s">
        <v>1142</v>
      </c>
      <c r="B428" s="22" t="s">
        <v>1462</v>
      </c>
      <c r="C428" s="22" t="s">
        <v>269</v>
      </c>
      <c r="D428" s="10" t="s">
        <v>1132</v>
      </c>
      <c r="E428" s="2"/>
      <c r="F428" s="2"/>
      <c r="G428" s="2"/>
    </row>
    <row r="429" spans="1:7" ht="14.4" thickBot="1" x14ac:dyDescent="0.3">
      <c r="A429" s="22" t="s">
        <v>1165</v>
      </c>
      <c r="B429" s="22" t="s">
        <v>1463</v>
      </c>
      <c r="C429" s="22" t="s">
        <v>269</v>
      </c>
      <c r="D429" s="10" t="s">
        <v>1132</v>
      </c>
      <c r="E429" s="2"/>
      <c r="F429" s="2"/>
      <c r="G429" s="2"/>
    </row>
    <row r="430" spans="1:7" ht="14.4" thickBot="1" x14ac:dyDescent="0.3">
      <c r="A430" s="22" t="s">
        <v>1158</v>
      </c>
      <c r="B430" s="22" t="s">
        <v>1461</v>
      </c>
      <c r="C430" s="22" t="s">
        <v>269</v>
      </c>
      <c r="D430" s="10" t="s">
        <v>1132</v>
      </c>
      <c r="E430" s="2"/>
      <c r="F430" s="2"/>
      <c r="G430" s="2"/>
    </row>
    <row r="431" spans="1:7" ht="14.4" thickBot="1" x14ac:dyDescent="0.3">
      <c r="A431" s="22" t="s">
        <v>1186</v>
      </c>
      <c r="B431" s="22" t="s">
        <v>1459</v>
      </c>
      <c r="C431" s="22" t="s">
        <v>269</v>
      </c>
      <c r="D431" s="10" t="s">
        <v>1132</v>
      </c>
      <c r="E431" s="2"/>
      <c r="F431" s="2"/>
      <c r="G431" s="2"/>
    </row>
    <row r="432" spans="1:7" ht="14.4" thickBot="1" x14ac:dyDescent="0.3">
      <c r="A432" s="22" t="s">
        <v>1155</v>
      </c>
      <c r="B432" s="22" t="s">
        <v>1459</v>
      </c>
      <c r="C432" s="22" t="s">
        <v>269</v>
      </c>
      <c r="D432" s="10" t="s">
        <v>1132</v>
      </c>
      <c r="E432" s="2"/>
      <c r="F432" s="2"/>
      <c r="G432" s="2"/>
    </row>
    <row r="433" spans="1:7" ht="14.4" thickBot="1" x14ac:dyDescent="0.3">
      <c r="A433" s="22" t="s">
        <v>1234</v>
      </c>
      <c r="B433" s="22" t="s">
        <v>1464</v>
      </c>
      <c r="C433" s="22" t="s">
        <v>269</v>
      </c>
      <c r="D433" s="10" t="s">
        <v>1132</v>
      </c>
      <c r="E433" s="2"/>
      <c r="F433" s="2"/>
      <c r="G433" s="2"/>
    </row>
    <row r="434" spans="1:7" ht="14.4" thickBot="1" x14ac:dyDescent="0.3">
      <c r="A434" s="22" t="s">
        <v>1151</v>
      </c>
      <c r="B434" s="22" t="s">
        <v>1459</v>
      </c>
      <c r="C434" s="22" t="s">
        <v>269</v>
      </c>
      <c r="D434" s="10" t="s">
        <v>1132</v>
      </c>
      <c r="E434" s="2"/>
      <c r="F434" s="2"/>
      <c r="G434" s="2"/>
    </row>
    <row r="435" spans="1:7" ht="14.4" thickBot="1" x14ac:dyDescent="0.3">
      <c r="A435" s="22" t="s">
        <v>1465</v>
      </c>
      <c r="B435" s="22" t="s">
        <v>1446</v>
      </c>
      <c r="C435" s="22" t="s">
        <v>269</v>
      </c>
      <c r="D435" s="10" t="s">
        <v>1132</v>
      </c>
      <c r="E435" s="2"/>
      <c r="F435" s="2"/>
      <c r="G435" s="2"/>
    </row>
    <row r="436" spans="1:7" ht="14.4" thickBot="1" x14ac:dyDescent="0.3">
      <c r="A436" s="22" t="s">
        <v>1220</v>
      </c>
      <c r="B436" s="22" t="s">
        <v>1462</v>
      </c>
      <c r="C436" s="22" t="s">
        <v>269</v>
      </c>
      <c r="D436" s="10" t="s">
        <v>1132</v>
      </c>
      <c r="E436" s="2"/>
      <c r="F436" s="2"/>
      <c r="G436" s="2"/>
    </row>
    <row r="437" spans="1:7" ht="14.4" thickBot="1" x14ac:dyDescent="0.3">
      <c r="A437" s="22" t="s">
        <v>1130</v>
      </c>
      <c r="B437" s="22" t="s">
        <v>1462</v>
      </c>
      <c r="C437" s="22" t="s">
        <v>269</v>
      </c>
      <c r="D437" s="10" t="s">
        <v>1132</v>
      </c>
      <c r="E437" s="2"/>
      <c r="F437" s="2"/>
      <c r="G437" s="2"/>
    </row>
    <row r="438" spans="1:7" ht="14.4" thickBot="1" x14ac:dyDescent="0.3">
      <c r="A438" s="22" t="s">
        <v>1134</v>
      </c>
      <c r="B438" s="22" t="s">
        <v>1459</v>
      </c>
      <c r="C438" s="22" t="s">
        <v>269</v>
      </c>
      <c r="D438" s="10" t="s">
        <v>1132</v>
      </c>
      <c r="E438" s="2"/>
      <c r="F438" s="2"/>
      <c r="G438" s="2"/>
    </row>
    <row r="439" spans="1:7" ht="14.4" thickBot="1" x14ac:dyDescent="0.3">
      <c r="A439" s="22" t="s">
        <v>1190</v>
      </c>
      <c r="B439" s="22" t="s">
        <v>1459</v>
      </c>
      <c r="C439" s="22" t="s">
        <v>269</v>
      </c>
      <c r="D439" s="10" t="s">
        <v>1132</v>
      </c>
      <c r="E439" s="2"/>
      <c r="F439" s="2"/>
      <c r="G439" s="2"/>
    </row>
    <row r="440" spans="1:7" ht="14.4" thickBot="1" x14ac:dyDescent="0.3">
      <c r="A440" s="22" t="s">
        <v>1216</v>
      </c>
      <c r="B440" s="22" t="s">
        <v>1459</v>
      </c>
      <c r="C440" s="22" t="s">
        <v>269</v>
      </c>
      <c r="D440" s="10" t="s">
        <v>1132</v>
      </c>
      <c r="E440" s="2"/>
      <c r="F440" s="2"/>
      <c r="G440" s="2"/>
    </row>
    <row r="441" spans="1:7" ht="14.4" thickBot="1" x14ac:dyDescent="0.3">
      <c r="A441" s="22" t="s">
        <v>1191</v>
      </c>
      <c r="B441" s="22" t="s">
        <v>1459</v>
      </c>
      <c r="C441" s="22" t="s">
        <v>269</v>
      </c>
      <c r="D441" s="10" t="s">
        <v>1132</v>
      </c>
      <c r="E441" s="2"/>
      <c r="F441" s="2"/>
      <c r="G441" s="2"/>
    </row>
    <row r="442" spans="1:7" ht="14.4" thickBot="1" x14ac:dyDescent="0.3">
      <c r="A442" s="22" t="s">
        <v>1140</v>
      </c>
      <c r="B442" s="22" t="s">
        <v>1459</v>
      </c>
      <c r="C442" s="22" t="s">
        <v>269</v>
      </c>
      <c r="D442" s="10" t="s">
        <v>1132</v>
      </c>
      <c r="E442" s="2"/>
      <c r="F442" s="2"/>
      <c r="G442" s="2"/>
    </row>
    <row r="443" spans="1:7" ht="14.4" thickBot="1" x14ac:dyDescent="0.3">
      <c r="A443" s="22" t="s">
        <v>272</v>
      </c>
      <c r="B443" s="22" t="s">
        <v>271</v>
      </c>
      <c r="C443" s="22" t="s">
        <v>273</v>
      </c>
      <c r="D443" s="10" t="s">
        <v>1466</v>
      </c>
      <c r="E443" s="2"/>
      <c r="F443" s="2"/>
      <c r="G443" s="2"/>
    </row>
    <row r="444" spans="1:7" ht="14.4" thickBot="1" x14ac:dyDescent="0.3">
      <c r="A444" s="22" t="s">
        <v>1202</v>
      </c>
      <c r="B444" s="22" t="s">
        <v>271</v>
      </c>
      <c r="C444" s="22" t="s">
        <v>273</v>
      </c>
      <c r="D444" s="10" t="s">
        <v>1466</v>
      </c>
      <c r="E444" s="2"/>
      <c r="F444" s="2"/>
      <c r="G444" s="2"/>
    </row>
    <row r="445" spans="1:7" ht="14.4" thickBot="1" x14ac:dyDescent="0.3">
      <c r="A445" s="22" t="s">
        <v>1160</v>
      </c>
      <c r="B445" s="22" t="s">
        <v>1467</v>
      </c>
      <c r="C445" s="22" t="s">
        <v>273</v>
      </c>
      <c r="D445" s="10" t="s">
        <v>1466</v>
      </c>
      <c r="E445" s="2"/>
      <c r="F445" s="2"/>
      <c r="G445" s="2"/>
    </row>
    <row r="446" spans="1:7" ht="14.4" thickBot="1" x14ac:dyDescent="0.3">
      <c r="A446" s="22" t="s">
        <v>275</v>
      </c>
      <c r="B446" s="22" t="s">
        <v>276</v>
      </c>
      <c r="C446" s="22" t="s">
        <v>277</v>
      </c>
      <c r="D446" s="10" t="s">
        <v>1468</v>
      </c>
      <c r="E446" s="2"/>
      <c r="F446" s="2"/>
      <c r="G446" s="2"/>
    </row>
    <row r="447" spans="1:7" ht="14.4" thickBot="1" x14ac:dyDescent="0.3">
      <c r="A447" s="22" t="s">
        <v>279</v>
      </c>
      <c r="B447" s="22" t="s">
        <v>280</v>
      </c>
      <c r="C447" s="22" t="s">
        <v>281</v>
      </c>
      <c r="D447" s="10" t="s">
        <v>1240</v>
      </c>
      <c r="E447" s="2"/>
      <c r="F447" s="2"/>
      <c r="G447" s="2"/>
    </row>
    <row r="448" spans="1:7" ht="14.4" thickBot="1" x14ac:dyDescent="0.3">
      <c r="A448" s="2" t="s">
        <v>283</v>
      </c>
      <c r="B448" s="22" t="s">
        <v>284</v>
      </c>
      <c r="C448" s="22" t="s">
        <v>285</v>
      </c>
      <c r="D448" s="10" t="s">
        <v>1246</v>
      </c>
      <c r="E448" s="2"/>
      <c r="F448" s="2"/>
      <c r="G448" s="2"/>
    </row>
    <row r="449" spans="1:7" ht="14.4" thickBot="1" x14ac:dyDescent="0.3">
      <c r="A449" s="2" t="s">
        <v>1469</v>
      </c>
      <c r="B449" s="22" t="s">
        <v>284</v>
      </c>
      <c r="C449" s="22" t="s">
        <v>285</v>
      </c>
      <c r="D449" s="10" t="s">
        <v>1246</v>
      </c>
      <c r="E449" s="2"/>
      <c r="F449" s="2"/>
      <c r="G449" s="2"/>
    </row>
    <row r="450" spans="1:7" ht="14.4" thickBot="1" x14ac:dyDescent="0.3">
      <c r="A450" s="2" t="s">
        <v>1470</v>
      </c>
      <c r="B450" s="22" t="s">
        <v>284</v>
      </c>
      <c r="C450" s="22" t="s">
        <v>285</v>
      </c>
      <c r="D450" s="10" t="s">
        <v>1246</v>
      </c>
      <c r="E450" s="2"/>
      <c r="F450" s="2"/>
      <c r="G450" s="2"/>
    </row>
    <row r="451" spans="1:7" ht="14.4" thickBot="1" x14ac:dyDescent="0.3">
      <c r="A451" s="2" t="s">
        <v>1471</v>
      </c>
      <c r="B451" s="22" t="s">
        <v>284</v>
      </c>
      <c r="C451" s="22" t="s">
        <v>285</v>
      </c>
      <c r="D451" s="10" t="s">
        <v>1246</v>
      </c>
      <c r="E451" s="2"/>
      <c r="F451" s="2"/>
      <c r="G451" s="2"/>
    </row>
    <row r="452" spans="1:7" ht="14.4" thickBot="1" x14ac:dyDescent="0.3">
      <c r="A452" s="2" t="s">
        <v>1472</v>
      </c>
      <c r="B452" s="22" t="s">
        <v>284</v>
      </c>
      <c r="C452" s="22" t="s">
        <v>285</v>
      </c>
      <c r="D452" s="10" t="s">
        <v>1246</v>
      </c>
      <c r="E452" s="2"/>
      <c r="F452" s="2"/>
      <c r="G452" s="2"/>
    </row>
    <row r="453" spans="1:7" ht="14.4" thickBot="1" x14ac:dyDescent="0.3">
      <c r="A453" s="2" t="s">
        <v>1473</v>
      </c>
      <c r="B453" s="22" t="s">
        <v>284</v>
      </c>
      <c r="C453" s="22" t="s">
        <v>285</v>
      </c>
      <c r="D453" s="10" t="s">
        <v>1246</v>
      </c>
      <c r="E453" s="2"/>
      <c r="F453" s="2"/>
      <c r="G453" s="2"/>
    </row>
    <row r="454" spans="1:7" ht="14.4" thickBot="1" x14ac:dyDescent="0.3">
      <c r="A454" s="2" t="s">
        <v>1474</v>
      </c>
      <c r="B454" s="22" t="s">
        <v>284</v>
      </c>
      <c r="C454" s="22" t="s">
        <v>285</v>
      </c>
      <c r="D454" s="10" t="s">
        <v>1246</v>
      </c>
      <c r="E454" s="2"/>
      <c r="F454" s="2"/>
      <c r="G454" s="2"/>
    </row>
    <row r="455" spans="1:7" ht="14.4" thickBot="1" x14ac:dyDescent="0.3">
      <c r="A455" s="2" t="s">
        <v>1475</v>
      </c>
      <c r="B455" s="22" t="s">
        <v>284</v>
      </c>
      <c r="C455" s="22" t="s">
        <v>285</v>
      </c>
      <c r="D455" s="10" t="s">
        <v>1246</v>
      </c>
      <c r="E455" s="2"/>
      <c r="F455" s="2"/>
      <c r="G455" s="2"/>
    </row>
    <row r="456" spans="1:7" ht="14.4" thickBot="1" x14ac:dyDescent="0.3">
      <c r="A456" s="2" t="s">
        <v>1476</v>
      </c>
      <c r="B456" s="22" t="s">
        <v>284</v>
      </c>
      <c r="C456" s="22" t="s">
        <v>285</v>
      </c>
      <c r="D456" s="10" t="s">
        <v>1246</v>
      </c>
      <c r="E456" s="2"/>
      <c r="F456" s="2"/>
      <c r="G456" s="2"/>
    </row>
    <row r="457" spans="1:7" ht="14.4" thickBot="1" x14ac:dyDescent="0.3">
      <c r="A457" s="2" t="s">
        <v>1477</v>
      </c>
      <c r="B457" s="22" t="s">
        <v>284</v>
      </c>
      <c r="C457" s="22" t="s">
        <v>285</v>
      </c>
      <c r="D457" s="10" t="s">
        <v>1246</v>
      </c>
      <c r="E457" s="2"/>
      <c r="F457" s="2"/>
      <c r="G457" s="2"/>
    </row>
    <row r="458" spans="1:7" ht="14.4" thickBot="1" x14ac:dyDescent="0.3">
      <c r="A458" s="2" t="s">
        <v>1478</v>
      </c>
      <c r="B458" s="22" t="s">
        <v>284</v>
      </c>
      <c r="C458" s="22" t="s">
        <v>285</v>
      </c>
      <c r="D458" s="10" t="s">
        <v>1246</v>
      </c>
      <c r="E458" s="2"/>
      <c r="F458" s="2"/>
      <c r="G458" s="2"/>
    </row>
    <row r="459" spans="1:7" ht="14.4" thickBot="1" x14ac:dyDescent="0.3">
      <c r="A459" s="2" t="s">
        <v>1479</v>
      </c>
      <c r="B459" s="22" t="s">
        <v>284</v>
      </c>
      <c r="C459" s="22" t="s">
        <v>285</v>
      </c>
      <c r="D459" s="10" t="s">
        <v>1246</v>
      </c>
      <c r="E459" s="2"/>
      <c r="F459" s="2"/>
      <c r="G459" s="2"/>
    </row>
    <row r="460" spans="1:7" ht="14.4" thickBot="1" x14ac:dyDescent="0.3">
      <c r="A460" s="2" t="s">
        <v>1480</v>
      </c>
      <c r="B460" s="22" t="s">
        <v>284</v>
      </c>
      <c r="C460" s="22" t="s">
        <v>285</v>
      </c>
      <c r="D460" s="10" t="s">
        <v>1246</v>
      </c>
      <c r="E460" s="2"/>
      <c r="F460" s="2"/>
      <c r="G460" s="2"/>
    </row>
    <row r="461" spans="1:7" ht="14.4" thickBot="1" x14ac:dyDescent="0.3">
      <c r="A461" s="2" t="s">
        <v>1481</v>
      </c>
      <c r="B461" s="22" t="s">
        <v>284</v>
      </c>
      <c r="C461" s="22" t="s">
        <v>285</v>
      </c>
      <c r="D461" s="10" t="s">
        <v>1246</v>
      </c>
      <c r="E461" s="2"/>
      <c r="F461" s="2"/>
      <c r="G461" s="2"/>
    </row>
    <row r="462" spans="1:7" ht="14.4" thickBot="1" x14ac:dyDescent="0.3">
      <c r="A462" s="2" t="s">
        <v>1482</v>
      </c>
      <c r="B462" s="22" t="s">
        <v>284</v>
      </c>
      <c r="C462" s="22" t="s">
        <v>285</v>
      </c>
      <c r="D462" s="10" t="s">
        <v>1246</v>
      </c>
      <c r="E462" s="2"/>
      <c r="F462" s="2"/>
      <c r="G462" s="2"/>
    </row>
    <row r="463" spans="1:7" ht="14.4" thickBot="1" x14ac:dyDescent="0.3">
      <c r="A463" s="2" t="s">
        <v>1483</v>
      </c>
      <c r="B463" s="22" t="s">
        <v>284</v>
      </c>
      <c r="C463" s="22" t="s">
        <v>285</v>
      </c>
      <c r="D463" s="10" t="s">
        <v>1246</v>
      </c>
      <c r="E463" s="2"/>
      <c r="F463" s="2"/>
      <c r="G463" s="2"/>
    </row>
    <row r="464" spans="1:7" ht="14.4" thickBot="1" x14ac:dyDescent="0.3">
      <c r="A464" s="2" t="s">
        <v>1484</v>
      </c>
      <c r="B464" s="22" t="s">
        <v>284</v>
      </c>
      <c r="C464" s="22" t="s">
        <v>285</v>
      </c>
      <c r="D464" s="10" t="s">
        <v>1246</v>
      </c>
      <c r="E464" s="2"/>
      <c r="F464" s="2"/>
      <c r="G464" s="2"/>
    </row>
    <row r="465" spans="1:7" ht="14.4" thickBot="1" x14ac:dyDescent="0.3">
      <c r="A465" s="2" t="s">
        <v>1485</v>
      </c>
      <c r="B465" s="22" t="s">
        <v>284</v>
      </c>
      <c r="C465" s="22" t="s">
        <v>285</v>
      </c>
      <c r="D465" s="10" t="s">
        <v>1246</v>
      </c>
      <c r="E465" s="2"/>
      <c r="F465" s="2"/>
      <c r="G465" s="2"/>
    </row>
    <row r="466" spans="1:7" ht="14.4" thickBot="1" x14ac:dyDescent="0.3">
      <c r="A466" s="2" t="s">
        <v>1486</v>
      </c>
      <c r="B466" s="22" t="s">
        <v>284</v>
      </c>
      <c r="C466" s="22" t="s">
        <v>285</v>
      </c>
      <c r="D466" s="10" t="s">
        <v>1246</v>
      </c>
      <c r="E466" s="2"/>
      <c r="F466" s="2"/>
      <c r="G466" s="2"/>
    </row>
    <row r="467" spans="1:7" ht="14.4" thickBot="1" x14ac:dyDescent="0.3">
      <c r="A467" s="2" t="s">
        <v>1487</v>
      </c>
      <c r="B467" s="22" t="s">
        <v>284</v>
      </c>
      <c r="C467" s="22" t="s">
        <v>285</v>
      </c>
      <c r="D467" s="10" t="s">
        <v>1246</v>
      </c>
      <c r="E467" s="2"/>
      <c r="F467" s="2"/>
      <c r="G467" s="2"/>
    </row>
    <row r="468" spans="1:7" ht="14.4" thickBot="1" x14ac:dyDescent="0.3">
      <c r="A468" s="2" t="s">
        <v>1488</v>
      </c>
      <c r="B468" s="22" t="s">
        <v>284</v>
      </c>
      <c r="C468" s="22" t="s">
        <v>285</v>
      </c>
      <c r="D468" s="10" t="s">
        <v>1246</v>
      </c>
      <c r="E468" s="2"/>
      <c r="F468" s="2"/>
      <c r="G468" s="2"/>
    </row>
    <row r="469" spans="1:7" ht="14.4" thickBot="1" x14ac:dyDescent="0.3">
      <c r="A469" s="2" t="s">
        <v>1489</v>
      </c>
      <c r="B469" s="22" t="s">
        <v>284</v>
      </c>
      <c r="C469" s="22" t="s">
        <v>285</v>
      </c>
      <c r="D469" s="10" t="s">
        <v>1246</v>
      </c>
      <c r="E469" s="2"/>
      <c r="F469" s="2"/>
      <c r="G469" s="2"/>
    </row>
    <row r="470" spans="1:7" ht="14.4" thickBot="1" x14ac:dyDescent="0.3">
      <c r="A470" s="2" t="s">
        <v>1490</v>
      </c>
      <c r="B470" s="22" t="s">
        <v>284</v>
      </c>
      <c r="C470" s="22" t="s">
        <v>285</v>
      </c>
      <c r="D470" s="10" t="s">
        <v>1246</v>
      </c>
      <c r="E470" s="2"/>
      <c r="F470" s="2"/>
      <c r="G470" s="2"/>
    </row>
    <row r="471" spans="1:7" ht="14.4" thickBot="1" x14ac:dyDescent="0.3">
      <c r="A471" s="2" t="s">
        <v>1491</v>
      </c>
      <c r="B471" s="22" t="s">
        <v>284</v>
      </c>
      <c r="C471" s="22" t="s">
        <v>285</v>
      </c>
      <c r="D471" s="10" t="s">
        <v>1246</v>
      </c>
      <c r="E471" s="2"/>
      <c r="F471" s="2"/>
      <c r="G471" s="2"/>
    </row>
    <row r="472" spans="1:7" ht="14.4" thickBot="1" x14ac:dyDescent="0.3">
      <c r="A472" s="2" t="s">
        <v>1492</v>
      </c>
      <c r="B472" s="22" t="s">
        <v>284</v>
      </c>
      <c r="C472" s="22" t="s">
        <v>285</v>
      </c>
      <c r="D472" s="10" t="s">
        <v>1246</v>
      </c>
      <c r="E472" s="2"/>
      <c r="F472" s="2"/>
      <c r="G472" s="2"/>
    </row>
    <row r="473" spans="1:7" ht="14.4" thickBot="1" x14ac:dyDescent="0.3">
      <c r="A473" s="2" t="s">
        <v>1493</v>
      </c>
      <c r="B473" s="22" t="s">
        <v>284</v>
      </c>
      <c r="C473" s="22" t="s">
        <v>285</v>
      </c>
      <c r="D473" s="10" t="s">
        <v>1246</v>
      </c>
      <c r="E473" s="2"/>
      <c r="F473" s="2"/>
      <c r="G473" s="2"/>
    </row>
    <row r="474" spans="1:7" ht="14.4" thickBot="1" x14ac:dyDescent="0.3">
      <c r="A474" s="2" t="s">
        <v>1494</v>
      </c>
      <c r="B474" s="22" t="s">
        <v>284</v>
      </c>
      <c r="C474" s="22" t="s">
        <v>285</v>
      </c>
      <c r="D474" s="10" t="s">
        <v>1246</v>
      </c>
      <c r="E474" s="2"/>
      <c r="F474" s="2"/>
      <c r="G474" s="2"/>
    </row>
    <row r="475" spans="1:7" ht="14.4" thickBot="1" x14ac:dyDescent="0.3">
      <c r="A475" s="2" t="s">
        <v>1495</v>
      </c>
      <c r="B475" s="22" t="s">
        <v>284</v>
      </c>
      <c r="C475" s="22" t="s">
        <v>285</v>
      </c>
      <c r="D475" s="10" t="s">
        <v>1246</v>
      </c>
      <c r="E475" s="2"/>
      <c r="F475" s="2"/>
      <c r="G475" s="2"/>
    </row>
    <row r="476" spans="1:7" ht="14.4" thickBot="1" x14ac:dyDescent="0.3">
      <c r="A476" s="2" t="s">
        <v>1496</v>
      </c>
      <c r="B476" s="22" t="s">
        <v>284</v>
      </c>
      <c r="C476" s="22" t="s">
        <v>285</v>
      </c>
      <c r="D476" s="10" t="s">
        <v>1246</v>
      </c>
      <c r="E476" s="2"/>
      <c r="F476" s="2"/>
      <c r="G476" s="2"/>
    </row>
    <row r="477" spans="1:7" ht="14.4" thickBot="1" x14ac:dyDescent="0.3">
      <c r="A477" s="2" t="s">
        <v>1497</v>
      </c>
      <c r="B477" s="22" t="s">
        <v>284</v>
      </c>
      <c r="C477" s="22" t="s">
        <v>285</v>
      </c>
      <c r="D477" s="10" t="s">
        <v>1246</v>
      </c>
      <c r="E477" s="2"/>
      <c r="F477" s="2"/>
      <c r="G477" s="2"/>
    </row>
    <row r="478" spans="1:7" ht="14.4" thickBot="1" x14ac:dyDescent="0.3">
      <c r="A478" s="2" t="s">
        <v>1498</v>
      </c>
      <c r="B478" s="22" t="s">
        <v>284</v>
      </c>
      <c r="C478" s="22" t="s">
        <v>285</v>
      </c>
      <c r="D478" s="10" t="s">
        <v>1246</v>
      </c>
      <c r="E478" s="2"/>
      <c r="F478" s="2"/>
      <c r="G478" s="2"/>
    </row>
    <row r="479" spans="1:7" ht="14.4" thickBot="1" x14ac:dyDescent="0.3">
      <c r="A479" s="2" t="s">
        <v>1499</v>
      </c>
      <c r="B479" s="22" t="s">
        <v>284</v>
      </c>
      <c r="C479" s="22" t="s">
        <v>285</v>
      </c>
      <c r="D479" s="10" t="s">
        <v>1246</v>
      </c>
      <c r="E479" s="2"/>
      <c r="F479" s="2"/>
      <c r="G479" s="2"/>
    </row>
    <row r="480" spans="1:7" ht="14.4" thickBot="1" x14ac:dyDescent="0.3">
      <c r="A480" s="2" t="s">
        <v>1500</v>
      </c>
      <c r="B480" s="22" t="s">
        <v>284</v>
      </c>
      <c r="C480" s="22" t="s">
        <v>285</v>
      </c>
      <c r="D480" s="10" t="s">
        <v>1246</v>
      </c>
      <c r="E480" s="2"/>
      <c r="F480" s="2"/>
      <c r="G480" s="2"/>
    </row>
    <row r="481" spans="1:7" ht="14.4" thickBot="1" x14ac:dyDescent="0.3">
      <c r="A481" s="2" t="s">
        <v>1501</v>
      </c>
      <c r="B481" s="22" t="s">
        <v>284</v>
      </c>
      <c r="C481" s="22" t="s">
        <v>285</v>
      </c>
      <c r="D481" s="10" t="s">
        <v>1246</v>
      </c>
      <c r="E481" s="2"/>
      <c r="F481" s="2"/>
      <c r="G481" s="2"/>
    </row>
    <row r="482" spans="1:7" ht="14.4" thickBot="1" x14ac:dyDescent="0.3">
      <c r="A482" s="2" t="s">
        <v>1502</v>
      </c>
      <c r="B482" s="22" t="s">
        <v>284</v>
      </c>
      <c r="C482" s="22" t="s">
        <v>285</v>
      </c>
      <c r="D482" s="10" t="s">
        <v>1246</v>
      </c>
      <c r="E482" s="2"/>
      <c r="F482" s="2"/>
      <c r="G482" s="2"/>
    </row>
    <row r="483" spans="1:7" ht="14.4" thickBot="1" x14ac:dyDescent="0.3">
      <c r="A483" s="2" t="s">
        <v>1503</v>
      </c>
      <c r="B483" s="22" t="s">
        <v>284</v>
      </c>
      <c r="C483" s="22" t="s">
        <v>285</v>
      </c>
      <c r="D483" s="10" t="s">
        <v>1246</v>
      </c>
      <c r="E483" s="2"/>
      <c r="F483" s="2"/>
      <c r="G483" s="2"/>
    </row>
    <row r="484" spans="1:7" ht="14.4" thickBot="1" x14ac:dyDescent="0.3">
      <c r="A484" s="2" t="s">
        <v>1504</v>
      </c>
      <c r="B484" s="22" t="s">
        <v>284</v>
      </c>
      <c r="C484" s="22" t="s">
        <v>285</v>
      </c>
      <c r="D484" s="10" t="s">
        <v>1246</v>
      </c>
      <c r="E484" s="2"/>
      <c r="F484" s="2"/>
      <c r="G484" s="2"/>
    </row>
    <row r="485" spans="1:7" ht="14.4" thickBot="1" x14ac:dyDescent="0.3">
      <c r="A485" s="2" t="s">
        <v>1505</v>
      </c>
      <c r="B485" s="22" t="s">
        <v>284</v>
      </c>
      <c r="C485" s="22" t="s">
        <v>285</v>
      </c>
      <c r="D485" s="10" t="s">
        <v>1246</v>
      </c>
      <c r="E485" s="2"/>
      <c r="F485" s="2"/>
      <c r="G485" s="2"/>
    </row>
    <row r="486" spans="1:7" ht="14.4" thickBot="1" x14ac:dyDescent="0.3">
      <c r="A486" s="2" t="s">
        <v>1506</v>
      </c>
      <c r="B486" s="22" t="s">
        <v>284</v>
      </c>
      <c r="C486" s="22" t="s">
        <v>285</v>
      </c>
      <c r="D486" s="10" t="s">
        <v>1246</v>
      </c>
      <c r="E486" s="2"/>
      <c r="F486" s="2"/>
      <c r="G486" s="2"/>
    </row>
    <row r="487" spans="1:7" ht="14.4" thickBot="1" x14ac:dyDescent="0.3">
      <c r="A487" s="2" t="s">
        <v>1507</v>
      </c>
      <c r="B487" s="22" t="s">
        <v>284</v>
      </c>
      <c r="C487" s="22" t="s">
        <v>285</v>
      </c>
      <c r="D487" s="10" t="s">
        <v>1246</v>
      </c>
      <c r="E487" s="2"/>
      <c r="F487" s="2"/>
      <c r="G487" s="2"/>
    </row>
    <row r="488" spans="1:7" ht="14.4" thickBot="1" x14ac:dyDescent="0.3">
      <c r="A488" s="2" t="s">
        <v>1508</v>
      </c>
      <c r="B488" s="22" t="s">
        <v>284</v>
      </c>
      <c r="C488" s="22" t="s">
        <v>285</v>
      </c>
      <c r="D488" s="10" t="s">
        <v>1246</v>
      </c>
      <c r="E488" s="2"/>
      <c r="F488" s="2"/>
      <c r="G488" s="2"/>
    </row>
    <row r="489" spans="1:7" ht="14.4" thickBot="1" x14ac:dyDescent="0.3">
      <c r="A489" s="2" t="s">
        <v>1509</v>
      </c>
      <c r="B489" s="22" t="s">
        <v>284</v>
      </c>
      <c r="C489" s="22" t="s">
        <v>285</v>
      </c>
      <c r="D489" s="10" t="s">
        <v>1246</v>
      </c>
      <c r="E489" s="2"/>
      <c r="F489" s="2"/>
      <c r="G489" s="2"/>
    </row>
    <row r="490" spans="1:7" ht="14.4" thickBot="1" x14ac:dyDescent="0.3">
      <c r="A490" s="2" t="s">
        <v>1510</v>
      </c>
      <c r="B490" s="22" t="s">
        <v>284</v>
      </c>
      <c r="C490" s="22" t="s">
        <v>285</v>
      </c>
      <c r="D490" s="10" t="s">
        <v>1246</v>
      </c>
      <c r="E490" s="2"/>
      <c r="F490" s="2"/>
      <c r="G490" s="2"/>
    </row>
    <row r="491" spans="1:7" ht="14.4" thickBot="1" x14ac:dyDescent="0.3">
      <c r="A491" s="2" t="s">
        <v>1511</v>
      </c>
      <c r="B491" s="22" t="s">
        <v>284</v>
      </c>
      <c r="C491" s="22" t="s">
        <v>285</v>
      </c>
      <c r="D491" s="10" t="s">
        <v>1246</v>
      </c>
      <c r="E491" s="2"/>
      <c r="F491" s="2"/>
      <c r="G491" s="2"/>
    </row>
    <row r="492" spans="1:7" ht="14.4" thickBot="1" x14ac:dyDescent="0.3">
      <c r="A492" s="2" t="s">
        <v>1512</v>
      </c>
      <c r="B492" s="22" t="s">
        <v>284</v>
      </c>
      <c r="C492" s="22" t="s">
        <v>285</v>
      </c>
      <c r="D492" s="10" t="s">
        <v>1246</v>
      </c>
      <c r="E492" s="2"/>
      <c r="F492" s="2"/>
      <c r="G492" s="2"/>
    </row>
    <row r="493" spans="1:7" ht="14.4" thickBot="1" x14ac:dyDescent="0.3">
      <c r="A493" s="2" t="s">
        <v>1513</v>
      </c>
      <c r="B493" s="22" t="s">
        <v>284</v>
      </c>
      <c r="C493" s="22" t="s">
        <v>285</v>
      </c>
      <c r="D493" s="10" t="s">
        <v>1246</v>
      </c>
      <c r="E493" s="2"/>
      <c r="F493" s="2"/>
      <c r="G493" s="2"/>
    </row>
    <row r="494" spans="1:7" ht="14.4" thickBot="1" x14ac:dyDescent="0.3">
      <c r="A494" s="2" t="s">
        <v>1514</v>
      </c>
      <c r="B494" s="22" t="s">
        <v>284</v>
      </c>
      <c r="C494" s="22" t="s">
        <v>285</v>
      </c>
      <c r="D494" s="10" t="s">
        <v>1246</v>
      </c>
      <c r="E494" s="2"/>
      <c r="F494" s="2"/>
      <c r="G494" s="2"/>
    </row>
    <row r="495" spans="1:7" ht="14.4" thickBot="1" x14ac:dyDescent="0.3">
      <c r="A495" s="2" t="s">
        <v>1515</v>
      </c>
      <c r="B495" s="22" t="s">
        <v>284</v>
      </c>
      <c r="C495" s="22" t="s">
        <v>285</v>
      </c>
      <c r="D495" s="10" t="s">
        <v>1246</v>
      </c>
      <c r="E495" s="2"/>
      <c r="F495" s="2"/>
      <c r="G495" s="2"/>
    </row>
    <row r="496" spans="1:7" ht="14.4" thickBot="1" x14ac:dyDescent="0.3">
      <c r="A496" s="2" t="s">
        <v>1516</v>
      </c>
      <c r="B496" s="22" t="s">
        <v>284</v>
      </c>
      <c r="C496" s="22" t="s">
        <v>285</v>
      </c>
      <c r="D496" s="10" t="s">
        <v>1246</v>
      </c>
      <c r="E496" s="2"/>
      <c r="F496" s="2"/>
      <c r="G496" s="2"/>
    </row>
    <row r="497" spans="1:7" ht="14.4" thickBot="1" x14ac:dyDescent="0.3">
      <c r="A497" s="2" t="s">
        <v>1517</v>
      </c>
      <c r="B497" s="22" t="s">
        <v>284</v>
      </c>
      <c r="C497" s="22" t="s">
        <v>285</v>
      </c>
      <c r="D497" s="10" t="s">
        <v>1246</v>
      </c>
      <c r="E497" s="2"/>
      <c r="F497" s="2"/>
      <c r="G497" s="2"/>
    </row>
    <row r="498" spans="1:7" ht="14.4" thickBot="1" x14ac:dyDescent="0.3">
      <c r="A498" s="2" t="s">
        <v>1518</v>
      </c>
      <c r="B498" s="22" t="s">
        <v>284</v>
      </c>
      <c r="C498" s="22" t="s">
        <v>285</v>
      </c>
      <c r="D498" s="10" t="s">
        <v>1246</v>
      </c>
      <c r="E498" s="2"/>
      <c r="F498" s="2"/>
      <c r="G498" s="2"/>
    </row>
    <row r="499" spans="1:7" ht="14.4" thickBot="1" x14ac:dyDescent="0.3">
      <c r="A499" s="2" t="s">
        <v>1519</v>
      </c>
      <c r="B499" s="22" t="s">
        <v>284</v>
      </c>
      <c r="C499" s="22" t="s">
        <v>285</v>
      </c>
      <c r="D499" s="10" t="s">
        <v>1246</v>
      </c>
      <c r="E499" s="2"/>
      <c r="F499" s="2"/>
      <c r="G499" s="2"/>
    </row>
    <row r="500" spans="1:7" ht="14.4" thickBot="1" x14ac:dyDescent="0.3">
      <c r="A500" s="2" t="s">
        <v>1520</v>
      </c>
      <c r="B500" s="22" t="s">
        <v>284</v>
      </c>
      <c r="C500" s="22" t="s">
        <v>285</v>
      </c>
      <c r="D500" s="10" t="s">
        <v>1246</v>
      </c>
      <c r="E500" s="2"/>
      <c r="F500" s="2"/>
      <c r="G500" s="2"/>
    </row>
    <row r="501" spans="1:7" ht="14.4" thickBot="1" x14ac:dyDescent="0.3">
      <c r="A501" s="2" t="s">
        <v>1521</v>
      </c>
      <c r="B501" s="22" t="s">
        <v>284</v>
      </c>
      <c r="C501" s="22" t="s">
        <v>285</v>
      </c>
      <c r="D501" s="10" t="s">
        <v>1246</v>
      </c>
      <c r="E501" s="2"/>
      <c r="F501" s="2"/>
      <c r="G501" s="2"/>
    </row>
    <row r="502" spans="1:7" ht="14.4" thickBot="1" x14ac:dyDescent="0.3">
      <c r="A502" s="2" t="s">
        <v>1522</v>
      </c>
      <c r="B502" s="22" t="s">
        <v>284</v>
      </c>
      <c r="C502" s="22" t="s">
        <v>285</v>
      </c>
      <c r="D502" s="10" t="s">
        <v>1246</v>
      </c>
      <c r="E502" s="2"/>
      <c r="F502" s="2"/>
      <c r="G502" s="2"/>
    </row>
    <row r="503" spans="1:7" ht="14.4" thickBot="1" x14ac:dyDescent="0.3">
      <c r="A503" s="2" t="s">
        <v>1523</v>
      </c>
      <c r="B503" s="22" t="s">
        <v>284</v>
      </c>
      <c r="C503" s="22" t="s">
        <v>285</v>
      </c>
      <c r="D503" s="10" t="s">
        <v>1246</v>
      </c>
      <c r="E503" s="2"/>
      <c r="F503" s="2"/>
      <c r="G503" s="2"/>
    </row>
    <row r="504" spans="1:7" ht="14.4" thickBot="1" x14ac:dyDescent="0.3">
      <c r="A504" s="2" t="s">
        <v>1524</v>
      </c>
      <c r="B504" s="22" t="s">
        <v>284</v>
      </c>
      <c r="C504" s="22" t="s">
        <v>285</v>
      </c>
      <c r="D504" s="10" t="s">
        <v>1246</v>
      </c>
      <c r="E504" s="2"/>
      <c r="F504" s="2"/>
      <c r="G504" s="2"/>
    </row>
    <row r="505" spans="1:7" ht="14.4" thickBot="1" x14ac:dyDescent="0.3">
      <c r="A505" s="2" t="s">
        <v>1525</v>
      </c>
      <c r="B505" s="22" t="s">
        <v>284</v>
      </c>
      <c r="C505" s="22" t="s">
        <v>285</v>
      </c>
      <c r="D505" s="10" t="s">
        <v>1246</v>
      </c>
      <c r="E505" s="2"/>
      <c r="F505" s="2"/>
      <c r="G505" s="2"/>
    </row>
    <row r="506" spans="1:7" ht="14.4" thickBot="1" x14ac:dyDescent="0.3">
      <c r="A506" s="2" t="s">
        <v>1526</v>
      </c>
      <c r="B506" s="22" t="s">
        <v>284</v>
      </c>
      <c r="C506" s="22" t="s">
        <v>285</v>
      </c>
      <c r="D506" s="10" t="s">
        <v>1246</v>
      </c>
      <c r="E506" s="2"/>
      <c r="F506" s="2"/>
      <c r="G506" s="2"/>
    </row>
    <row r="507" spans="1:7" ht="14.4" thickBot="1" x14ac:dyDescent="0.3">
      <c r="A507" s="2" t="s">
        <v>1527</v>
      </c>
      <c r="B507" s="22" t="s">
        <v>284</v>
      </c>
      <c r="C507" s="22" t="s">
        <v>285</v>
      </c>
      <c r="D507" s="10" t="s">
        <v>1246</v>
      </c>
      <c r="E507" s="2"/>
      <c r="F507" s="2"/>
      <c r="G507" s="2"/>
    </row>
    <row r="508" spans="1:7" ht="14.4" thickBot="1" x14ac:dyDescent="0.3">
      <c r="A508" s="2" t="s">
        <v>1528</v>
      </c>
      <c r="B508" s="22" t="s">
        <v>284</v>
      </c>
      <c r="C508" s="22" t="s">
        <v>285</v>
      </c>
      <c r="D508" s="10" t="s">
        <v>1246</v>
      </c>
      <c r="E508" s="2"/>
      <c r="F508" s="2"/>
      <c r="G508" s="2"/>
    </row>
    <row r="509" spans="1:7" ht="14.4" thickBot="1" x14ac:dyDescent="0.3">
      <c r="A509" s="2" t="s">
        <v>1529</v>
      </c>
      <c r="B509" s="22" t="s">
        <v>284</v>
      </c>
      <c r="C509" s="22" t="s">
        <v>285</v>
      </c>
      <c r="D509" s="10" t="s">
        <v>1246</v>
      </c>
      <c r="E509" s="2"/>
      <c r="F509" s="2"/>
      <c r="G509" s="2"/>
    </row>
    <row r="510" spans="1:7" ht="14.4" thickBot="1" x14ac:dyDescent="0.3">
      <c r="A510" s="2" t="s">
        <v>1530</v>
      </c>
      <c r="B510" s="22" t="s">
        <v>284</v>
      </c>
      <c r="C510" s="22" t="s">
        <v>285</v>
      </c>
      <c r="D510" s="10" t="s">
        <v>1246</v>
      </c>
      <c r="E510" s="2"/>
      <c r="F510" s="2"/>
      <c r="G510" s="2"/>
    </row>
    <row r="511" spans="1:7" ht="14.4" thickBot="1" x14ac:dyDescent="0.3">
      <c r="A511" s="2" t="s">
        <v>1531</v>
      </c>
      <c r="B511" s="22" t="s">
        <v>284</v>
      </c>
      <c r="C511" s="22" t="s">
        <v>285</v>
      </c>
      <c r="D511" s="10" t="s">
        <v>1246</v>
      </c>
      <c r="E511" s="2"/>
      <c r="F511" s="2"/>
      <c r="G511" s="2"/>
    </row>
    <row r="512" spans="1:7" ht="14.4" thickBot="1" x14ac:dyDescent="0.3">
      <c r="A512" s="2" t="s">
        <v>1532</v>
      </c>
      <c r="B512" s="22" t="s">
        <v>284</v>
      </c>
      <c r="C512" s="22" t="s">
        <v>285</v>
      </c>
      <c r="D512" s="10" t="s">
        <v>1246</v>
      </c>
      <c r="E512" s="2"/>
      <c r="F512" s="2"/>
      <c r="G512" s="2"/>
    </row>
    <row r="513" spans="1:7" ht="14.4" thickBot="1" x14ac:dyDescent="0.3">
      <c r="A513" s="2" t="s">
        <v>1533</v>
      </c>
      <c r="B513" s="22" t="s">
        <v>284</v>
      </c>
      <c r="C513" s="22" t="s">
        <v>285</v>
      </c>
      <c r="D513" s="10" t="s">
        <v>1246</v>
      </c>
      <c r="E513" s="2"/>
      <c r="F513" s="2"/>
      <c r="G513" s="2"/>
    </row>
    <row r="514" spans="1:7" ht="14.4" thickBot="1" x14ac:dyDescent="0.3">
      <c r="A514" s="2" t="s">
        <v>1534</v>
      </c>
      <c r="B514" s="22" t="s">
        <v>284</v>
      </c>
      <c r="C514" s="22" t="s">
        <v>285</v>
      </c>
      <c r="D514" s="10" t="s">
        <v>1246</v>
      </c>
      <c r="E514" s="2"/>
      <c r="F514" s="2"/>
      <c r="G514" s="2"/>
    </row>
    <row r="515" spans="1:7" ht="14.4" thickBot="1" x14ac:dyDescent="0.3">
      <c r="A515" s="2" t="s">
        <v>1535</v>
      </c>
      <c r="B515" s="22" t="s">
        <v>284</v>
      </c>
      <c r="C515" s="22" t="s">
        <v>285</v>
      </c>
      <c r="D515" s="10" t="s">
        <v>1246</v>
      </c>
      <c r="E515" s="2"/>
      <c r="F515" s="2"/>
      <c r="G515" s="2"/>
    </row>
    <row r="516" spans="1:7" ht="14.4" thickBot="1" x14ac:dyDescent="0.3">
      <c r="A516" s="2" t="s">
        <v>1536</v>
      </c>
      <c r="B516" s="22" t="s">
        <v>284</v>
      </c>
      <c r="C516" s="22" t="s">
        <v>285</v>
      </c>
      <c r="D516" s="10" t="s">
        <v>1246</v>
      </c>
      <c r="E516" s="2"/>
      <c r="F516" s="2"/>
      <c r="G516" s="2"/>
    </row>
    <row r="517" spans="1:7" ht="14.4" thickBot="1" x14ac:dyDescent="0.3">
      <c r="A517" s="2" t="s">
        <v>1537</v>
      </c>
      <c r="B517" s="22" t="s">
        <v>284</v>
      </c>
      <c r="C517" s="22" t="s">
        <v>285</v>
      </c>
      <c r="D517" s="10" t="s">
        <v>1246</v>
      </c>
      <c r="E517" s="2"/>
      <c r="F517" s="2"/>
      <c r="G517" s="2"/>
    </row>
    <row r="518" spans="1:7" ht="14.4" thickBot="1" x14ac:dyDescent="0.3">
      <c r="A518" s="2" t="s">
        <v>1538</v>
      </c>
      <c r="B518" s="22" t="s">
        <v>284</v>
      </c>
      <c r="C518" s="22" t="s">
        <v>285</v>
      </c>
      <c r="D518" s="10" t="s">
        <v>1246</v>
      </c>
      <c r="E518" s="2"/>
      <c r="F518" s="2"/>
      <c r="G518" s="2"/>
    </row>
    <row r="519" spans="1:7" ht="14.4" thickBot="1" x14ac:dyDescent="0.3">
      <c r="A519" s="2" t="s">
        <v>1539</v>
      </c>
      <c r="B519" s="22" t="s">
        <v>284</v>
      </c>
      <c r="C519" s="22" t="s">
        <v>285</v>
      </c>
      <c r="D519" s="10" t="s">
        <v>1246</v>
      </c>
      <c r="E519" s="2"/>
      <c r="F519" s="2"/>
      <c r="G519" s="2"/>
    </row>
    <row r="520" spans="1:7" ht="14.4" thickBot="1" x14ac:dyDescent="0.3">
      <c r="A520" s="2" t="s">
        <v>1540</v>
      </c>
      <c r="B520" s="22" t="s">
        <v>284</v>
      </c>
      <c r="C520" s="22" t="s">
        <v>285</v>
      </c>
      <c r="D520" s="10" t="s">
        <v>1246</v>
      </c>
      <c r="E520" s="2"/>
      <c r="F520" s="2"/>
      <c r="G520" s="2"/>
    </row>
    <row r="521" spans="1:7" ht="14.4" thickBot="1" x14ac:dyDescent="0.3">
      <c r="A521" s="2" t="s">
        <v>1541</v>
      </c>
      <c r="B521" s="22" t="s">
        <v>284</v>
      </c>
      <c r="C521" s="22" t="s">
        <v>285</v>
      </c>
      <c r="D521" s="10" t="s">
        <v>1246</v>
      </c>
      <c r="E521" s="2"/>
      <c r="F521" s="2"/>
      <c r="G521" s="2"/>
    </row>
    <row r="522" spans="1:7" ht="14.4" thickBot="1" x14ac:dyDescent="0.3">
      <c r="A522" s="2" t="s">
        <v>1244</v>
      </c>
      <c r="B522" s="22" t="s">
        <v>284</v>
      </c>
      <c r="C522" s="22" t="s">
        <v>285</v>
      </c>
      <c r="D522" s="10" t="s">
        <v>1246</v>
      </c>
      <c r="E522" s="2"/>
      <c r="F522" s="2"/>
      <c r="G522" s="2"/>
    </row>
    <row r="523" spans="1:7" ht="14.4" thickBot="1" x14ac:dyDescent="0.3">
      <c r="A523" s="2" t="s">
        <v>1542</v>
      </c>
      <c r="B523" s="22" t="s">
        <v>284</v>
      </c>
      <c r="C523" s="22" t="s">
        <v>285</v>
      </c>
      <c r="D523" s="10" t="s">
        <v>1246</v>
      </c>
      <c r="E523" s="2"/>
      <c r="F523" s="2"/>
      <c r="G523" s="2"/>
    </row>
    <row r="524" spans="1:7" ht="14.4" thickBot="1" x14ac:dyDescent="0.3">
      <c r="A524" s="2" t="s">
        <v>1543</v>
      </c>
      <c r="B524" s="22" t="s">
        <v>284</v>
      </c>
      <c r="C524" s="22" t="s">
        <v>285</v>
      </c>
      <c r="D524" s="10" t="s">
        <v>1246</v>
      </c>
      <c r="E524" s="2"/>
      <c r="F524" s="2"/>
      <c r="G524" s="2"/>
    </row>
    <row r="525" spans="1:7" ht="14.4" thickBot="1" x14ac:dyDescent="0.3">
      <c r="A525" s="2" t="s">
        <v>1544</v>
      </c>
      <c r="B525" s="22" t="s">
        <v>284</v>
      </c>
      <c r="C525" s="22" t="s">
        <v>285</v>
      </c>
      <c r="D525" s="10" t="s">
        <v>1246</v>
      </c>
      <c r="E525" s="2"/>
      <c r="F525" s="2"/>
      <c r="G525" s="2"/>
    </row>
    <row r="526" spans="1:7" ht="14.4" thickBot="1" x14ac:dyDescent="0.3">
      <c r="A526" s="2" t="s">
        <v>1545</v>
      </c>
      <c r="B526" s="22" t="s">
        <v>284</v>
      </c>
      <c r="C526" s="22" t="s">
        <v>285</v>
      </c>
      <c r="D526" s="10" t="s">
        <v>1246</v>
      </c>
      <c r="E526" s="2"/>
      <c r="F526" s="2"/>
      <c r="G526" s="2"/>
    </row>
    <row r="527" spans="1:7" ht="14.4" thickBot="1" x14ac:dyDescent="0.3">
      <c r="A527" s="2" t="s">
        <v>1546</v>
      </c>
      <c r="B527" s="22" t="s">
        <v>284</v>
      </c>
      <c r="C527" s="22" t="s">
        <v>285</v>
      </c>
      <c r="D527" s="10" t="s">
        <v>1246</v>
      </c>
      <c r="E527" s="2"/>
      <c r="F527" s="2"/>
      <c r="G527" s="2"/>
    </row>
    <row r="528" spans="1:7" ht="14.4" thickBot="1" x14ac:dyDescent="0.3">
      <c r="A528" s="2" t="s">
        <v>1547</v>
      </c>
      <c r="B528" s="22" t="s">
        <v>284</v>
      </c>
      <c r="C528" s="22" t="s">
        <v>285</v>
      </c>
      <c r="D528" s="10" t="s">
        <v>1246</v>
      </c>
      <c r="E528" s="2"/>
      <c r="F528" s="2"/>
      <c r="G528" s="2"/>
    </row>
    <row r="529" spans="1:7" ht="14.4" thickBot="1" x14ac:dyDescent="0.3">
      <c r="A529" s="2" t="s">
        <v>1548</v>
      </c>
      <c r="B529" s="22" t="s">
        <v>284</v>
      </c>
      <c r="C529" s="22" t="s">
        <v>285</v>
      </c>
      <c r="D529" s="10" t="s">
        <v>1246</v>
      </c>
      <c r="E529" s="2"/>
      <c r="F529" s="2"/>
      <c r="G529" s="2"/>
    </row>
    <row r="530" spans="1:7" ht="14.4" thickBot="1" x14ac:dyDescent="0.3">
      <c r="A530" s="2" t="s">
        <v>1549</v>
      </c>
      <c r="B530" s="22" t="s">
        <v>284</v>
      </c>
      <c r="C530" s="22" t="s">
        <v>285</v>
      </c>
      <c r="D530" s="10" t="s">
        <v>1246</v>
      </c>
      <c r="E530" s="2"/>
      <c r="F530" s="2"/>
      <c r="G530" s="2"/>
    </row>
    <row r="531" spans="1:7" ht="14.4" thickBot="1" x14ac:dyDescent="0.3">
      <c r="A531" s="2" t="s">
        <v>1550</v>
      </c>
      <c r="B531" s="22" t="s">
        <v>284</v>
      </c>
      <c r="C531" s="22" t="s">
        <v>285</v>
      </c>
      <c r="D531" s="10" t="s">
        <v>1246</v>
      </c>
      <c r="E531" s="2"/>
      <c r="F531" s="2"/>
      <c r="G531" s="2"/>
    </row>
    <row r="532" spans="1:7" ht="14.4" thickBot="1" x14ac:dyDescent="0.3">
      <c r="A532" s="2" t="s">
        <v>1551</v>
      </c>
      <c r="B532" s="22" t="s">
        <v>284</v>
      </c>
      <c r="C532" s="22" t="s">
        <v>285</v>
      </c>
      <c r="D532" s="10" t="s">
        <v>1246</v>
      </c>
      <c r="E532" s="2"/>
      <c r="F532" s="2"/>
      <c r="G532" s="2"/>
    </row>
    <row r="533" spans="1:7" ht="14.4" thickBot="1" x14ac:dyDescent="0.3">
      <c r="A533" s="2" t="s">
        <v>1552</v>
      </c>
      <c r="B533" s="22" t="s">
        <v>284</v>
      </c>
      <c r="C533" s="22" t="s">
        <v>285</v>
      </c>
      <c r="D533" s="10" t="s">
        <v>1246</v>
      </c>
      <c r="E533" s="2"/>
      <c r="F533" s="2"/>
      <c r="G533" s="2"/>
    </row>
    <row r="534" spans="1:7" ht="14.4" thickBot="1" x14ac:dyDescent="0.3">
      <c r="A534" s="2" t="s">
        <v>1553</v>
      </c>
      <c r="B534" s="22" t="s">
        <v>284</v>
      </c>
      <c r="C534" s="22" t="s">
        <v>285</v>
      </c>
      <c r="D534" s="10" t="s">
        <v>1246</v>
      </c>
      <c r="E534" s="2"/>
      <c r="F534" s="2"/>
      <c r="G534" s="2"/>
    </row>
    <row r="535" spans="1:7" ht="14.4" thickBot="1" x14ac:dyDescent="0.3">
      <c r="A535" s="2" t="s">
        <v>1554</v>
      </c>
      <c r="B535" s="22" t="s">
        <v>284</v>
      </c>
      <c r="C535" s="22" t="s">
        <v>285</v>
      </c>
      <c r="D535" s="10" t="s">
        <v>1246</v>
      </c>
      <c r="E535" s="2"/>
      <c r="F535" s="2"/>
      <c r="G535" s="2"/>
    </row>
    <row r="536" spans="1:7" ht="14.4" thickBot="1" x14ac:dyDescent="0.3">
      <c r="A536" s="2" t="s">
        <v>1555</v>
      </c>
      <c r="B536" s="22" t="s">
        <v>284</v>
      </c>
      <c r="C536" s="22" t="s">
        <v>285</v>
      </c>
      <c r="D536" s="10" t="s">
        <v>1246</v>
      </c>
      <c r="E536" s="2"/>
      <c r="F536" s="2"/>
      <c r="G536" s="2"/>
    </row>
    <row r="537" spans="1:7" ht="14.4" thickBot="1" x14ac:dyDescent="0.3">
      <c r="A537" s="2" t="s">
        <v>1556</v>
      </c>
      <c r="B537" s="22" t="s">
        <v>284</v>
      </c>
      <c r="C537" s="22" t="s">
        <v>285</v>
      </c>
      <c r="D537" s="10" t="s">
        <v>1246</v>
      </c>
      <c r="E537" s="2"/>
      <c r="F537" s="2"/>
      <c r="G537" s="2"/>
    </row>
    <row r="538" spans="1:7" ht="14.4" thickBot="1" x14ac:dyDescent="0.3">
      <c r="A538" s="2" t="s">
        <v>1557</v>
      </c>
      <c r="B538" s="22" t="s">
        <v>284</v>
      </c>
      <c r="C538" s="22" t="s">
        <v>285</v>
      </c>
      <c r="D538" s="10" t="s">
        <v>1246</v>
      </c>
      <c r="E538" s="2"/>
      <c r="F538" s="2"/>
      <c r="G538" s="2"/>
    </row>
    <row r="539" spans="1:7" ht="14.4" thickBot="1" x14ac:dyDescent="0.3">
      <c r="A539" s="2" t="s">
        <v>1558</v>
      </c>
      <c r="B539" s="22" t="s">
        <v>284</v>
      </c>
      <c r="C539" s="22" t="s">
        <v>285</v>
      </c>
      <c r="D539" s="10" t="s">
        <v>1246</v>
      </c>
      <c r="E539" s="2"/>
      <c r="F539" s="2"/>
      <c r="G539" s="2"/>
    </row>
    <row r="540" spans="1:7" ht="14.4" thickBot="1" x14ac:dyDescent="0.3">
      <c r="A540" s="2" t="s">
        <v>1559</v>
      </c>
      <c r="B540" s="22" t="s">
        <v>284</v>
      </c>
      <c r="C540" s="22" t="s">
        <v>285</v>
      </c>
      <c r="D540" s="10" t="s">
        <v>1246</v>
      </c>
      <c r="E540" s="2"/>
      <c r="F540" s="2"/>
      <c r="G540" s="2"/>
    </row>
    <row r="541" spans="1:7" ht="14.4" thickBot="1" x14ac:dyDescent="0.3">
      <c r="A541" s="2" t="s">
        <v>1560</v>
      </c>
      <c r="B541" s="22" t="s">
        <v>284</v>
      </c>
      <c r="C541" s="22" t="s">
        <v>285</v>
      </c>
      <c r="D541" s="10" t="s">
        <v>1246</v>
      </c>
      <c r="E541" s="2"/>
      <c r="F541" s="2"/>
      <c r="G541" s="2"/>
    </row>
    <row r="542" spans="1:7" ht="14.4" thickBot="1" x14ac:dyDescent="0.3">
      <c r="A542" s="2" t="s">
        <v>1561</v>
      </c>
      <c r="B542" s="22" t="s">
        <v>284</v>
      </c>
      <c r="C542" s="22" t="s">
        <v>285</v>
      </c>
      <c r="D542" s="10" t="s">
        <v>1246</v>
      </c>
      <c r="E542" s="2"/>
      <c r="F542" s="2"/>
      <c r="G542" s="2"/>
    </row>
    <row r="543" spans="1:7" ht="14.4" thickBot="1" x14ac:dyDescent="0.3">
      <c r="A543" s="2" t="s">
        <v>1562</v>
      </c>
      <c r="B543" s="22" t="s">
        <v>284</v>
      </c>
      <c r="C543" s="22" t="s">
        <v>285</v>
      </c>
      <c r="D543" s="10" t="s">
        <v>1246</v>
      </c>
      <c r="E543" s="2"/>
      <c r="F543" s="2"/>
      <c r="G543" s="2"/>
    </row>
    <row r="544" spans="1:7" ht="14.4" thickBot="1" x14ac:dyDescent="0.3">
      <c r="A544" s="2" t="s">
        <v>1563</v>
      </c>
      <c r="B544" s="22" t="s">
        <v>284</v>
      </c>
      <c r="C544" s="22" t="s">
        <v>285</v>
      </c>
      <c r="D544" s="10" t="s">
        <v>1246</v>
      </c>
      <c r="E544" s="2"/>
      <c r="F544" s="2"/>
      <c r="G544" s="2"/>
    </row>
    <row r="545" spans="1:7" ht="14.4" thickBot="1" x14ac:dyDescent="0.3">
      <c r="A545" s="2" t="s">
        <v>1564</v>
      </c>
      <c r="B545" s="22" t="s">
        <v>284</v>
      </c>
      <c r="C545" s="22" t="s">
        <v>285</v>
      </c>
      <c r="D545" s="10" t="s">
        <v>1246</v>
      </c>
      <c r="E545" s="2"/>
      <c r="F545" s="2"/>
      <c r="G545" s="2"/>
    </row>
    <row r="546" spans="1:7" ht="14.4" thickBot="1" x14ac:dyDescent="0.3">
      <c r="A546" s="2" t="s">
        <v>1565</v>
      </c>
      <c r="B546" s="22" t="s">
        <v>284</v>
      </c>
      <c r="C546" s="22" t="s">
        <v>285</v>
      </c>
      <c r="D546" s="10" t="s">
        <v>1246</v>
      </c>
      <c r="E546" s="2"/>
      <c r="F546" s="2"/>
      <c r="G546" s="2"/>
    </row>
    <row r="547" spans="1:7" ht="14.4" thickBot="1" x14ac:dyDescent="0.3">
      <c r="A547" s="2" t="s">
        <v>1566</v>
      </c>
      <c r="B547" s="22" t="s">
        <v>284</v>
      </c>
      <c r="C547" s="22" t="s">
        <v>285</v>
      </c>
      <c r="D547" s="10" t="s">
        <v>1246</v>
      </c>
      <c r="E547" s="2"/>
      <c r="F547" s="2"/>
      <c r="G547" s="2"/>
    </row>
    <row r="548" spans="1:7" ht="14.4" thickBot="1" x14ac:dyDescent="0.3">
      <c r="A548" s="2" t="s">
        <v>1567</v>
      </c>
      <c r="B548" s="22" t="s">
        <v>284</v>
      </c>
      <c r="C548" s="22" t="s">
        <v>285</v>
      </c>
      <c r="D548" s="10" t="s">
        <v>1246</v>
      </c>
      <c r="E548" s="2"/>
      <c r="F548" s="2"/>
      <c r="G548" s="2"/>
    </row>
    <row r="549" spans="1:7" ht="14.4" thickBot="1" x14ac:dyDescent="0.3">
      <c r="A549" s="2" t="s">
        <v>1568</v>
      </c>
      <c r="B549" s="22" t="s">
        <v>284</v>
      </c>
      <c r="C549" s="22" t="s">
        <v>285</v>
      </c>
      <c r="D549" s="10" t="s">
        <v>1246</v>
      </c>
      <c r="E549" s="2"/>
      <c r="F549" s="2"/>
      <c r="G549" s="2"/>
    </row>
    <row r="550" spans="1:7" ht="14.4" thickBot="1" x14ac:dyDescent="0.3">
      <c r="A550" s="2" t="s">
        <v>1569</v>
      </c>
      <c r="B550" s="22" t="s">
        <v>284</v>
      </c>
      <c r="C550" s="22" t="s">
        <v>285</v>
      </c>
      <c r="D550" s="10" t="s">
        <v>1246</v>
      </c>
      <c r="E550" s="2"/>
      <c r="F550" s="2"/>
      <c r="G550" s="2"/>
    </row>
    <row r="551" spans="1:7" ht="14.4" thickBot="1" x14ac:dyDescent="0.3">
      <c r="A551" s="2" t="s">
        <v>1570</v>
      </c>
      <c r="B551" s="22" t="s">
        <v>284</v>
      </c>
      <c r="C551" s="22" t="s">
        <v>285</v>
      </c>
      <c r="D551" s="10" t="s">
        <v>1246</v>
      </c>
      <c r="E551" s="2"/>
      <c r="F551" s="2"/>
      <c r="G551" s="2"/>
    </row>
    <row r="552" spans="1:7" ht="14.4" thickBot="1" x14ac:dyDescent="0.3">
      <c r="A552" s="2" t="s">
        <v>1571</v>
      </c>
      <c r="B552" s="22" t="s">
        <v>284</v>
      </c>
      <c r="C552" s="22" t="s">
        <v>285</v>
      </c>
      <c r="D552" s="10" t="s">
        <v>1246</v>
      </c>
      <c r="E552" s="2"/>
      <c r="F552" s="2"/>
      <c r="G552" s="2"/>
    </row>
    <row r="553" spans="1:7" ht="14.4" thickBot="1" x14ac:dyDescent="0.3">
      <c r="A553" s="2" t="s">
        <v>1572</v>
      </c>
      <c r="B553" s="22" t="s">
        <v>284</v>
      </c>
      <c r="C553" s="22" t="s">
        <v>285</v>
      </c>
      <c r="D553" s="10" t="s">
        <v>1246</v>
      </c>
      <c r="E553" s="2"/>
      <c r="F553" s="2"/>
      <c r="G553" s="2"/>
    </row>
    <row r="554" spans="1:7" ht="14.4" thickBot="1" x14ac:dyDescent="0.3">
      <c r="A554" s="2" t="s">
        <v>1573</v>
      </c>
      <c r="B554" s="22" t="s">
        <v>284</v>
      </c>
      <c r="C554" s="22" t="s">
        <v>285</v>
      </c>
      <c r="D554" s="10" t="s">
        <v>1246</v>
      </c>
      <c r="E554" s="2"/>
      <c r="F554" s="2"/>
      <c r="G554" s="2"/>
    </row>
    <row r="555" spans="1:7" ht="14.4" thickBot="1" x14ac:dyDescent="0.3">
      <c r="A555" s="2" t="s">
        <v>1574</v>
      </c>
      <c r="B555" s="22" t="s">
        <v>284</v>
      </c>
      <c r="C555" s="22" t="s">
        <v>285</v>
      </c>
      <c r="D555" s="10" t="s">
        <v>1246</v>
      </c>
      <c r="E555" s="2"/>
      <c r="F555" s="2"/>
      <c r="G555" s="2"/>
    </row>
    <row r="556" spans="1:7" ht="14.4" thickBot="1" x14ac:dyDescent="0.3">
      <c r="A556" s="2" t="s">
        <v>1575</v>
      </c>
      <c r="B556" s="22" t="s">
        <v>284</v>
      </c>
      <c r="C556" s="22" t="s">
        <v>285</v>
      </c>
      <c r="D556" s="10" t="s">
        <v>1246</v>
      </c>
      <c r="E556" s="2"/>
      <c r="F556" s="2"/>
      <c r="G556" s="2"/>
    </row>
    <row r="557" spans="1:7" ht="14.4" thickBot="1" x14ac:dyDescent="0.3">
      <c r="A557" s="2" t="s">
        <v>1576</v>
      </c>
      <c r="B557" s="22" t="s">
        <v>284</v>
      </c>
      <c r="C557" s="22" t="s">
        <v>285</v>
      </c>
      <c r="D557" s="10" t="s">
        <v>1246</v>
      </c>
      <c r="E557" s="2"/>
      <c r="F557" s="2"/>
      <c r="G557" s="2"/>
    </row>
    <row r="558" spans="1:7" ht="14.4" thickBot="1" x14ac:dyDescent="0.3">
      <c r="A558" s="2" t="s">
        <v>1577</v>
      </c>
      <c r="B558" s="22" t="s">
        <v>284</v>
      </c>
      <c r="C558" s="22" t="s">
        <v>285</v>
      </c>
      <c r="D558" s="10" t="s">
        <v>1246</v>
      </c>
      <c r="E558" s="2"/>
      <c r="F558" s="2"/>
      <c r="G558" s="2"/>
    </row>
    <row r="559" spans="1:7" ht="14.4" thickBot="1" x14ac:dyDescent="0.3">
      <c r="A559" s="2" t="s">
        <v>1578</v>
      </c>
      <c r="B559" s="22" t="s">
        <v>284</v>
      </c>
      <c r="C559" s="22" t="s">
        <v>285</v>
      </c>
      <c r="D559" s="10" t="s">
        <v>1246</v>
      </c>
      <c r="E559" s="2"/>
      <c r="F559" s="2"/>
      <c r="G559" s="2"/>
    </row>
    <row r="560" spans="1:7" ht="14.4" thickBot="1" x14ac:dyDescent="0.3">
      <c r="A560" s="2" t="s">
        <v>1579</v>
      </c>
      <c r="B560" s="22" t="s">
        <v>284</v>
      </c>
      <c r="C560" s="22" t="s">
        <v>285</v>
      </c>
      <c r="D560" s="10" t="s">
        <v>1246</v>
      </c>
      <c r="E560" s="2"/>
      <c r="F560" s="2"/>
      <c r="G560" s="2"/>
    </row>
    <row r="561" spans="1:7" ht="14.4" thickBot="1" x14ac:dyDescent="0.3">
      <c r="A561" s="2" t="s">
        <v>1580</v>
      </c>
      <c r="B561" s="22" t="s">
        <v>284</v>
      </c>
      <c r="C561" s="22" t="s">
        <v>285</v>
      </c>
      <c r="D561" s="10" t="s">
        <v>1246</v>
      </c>
      <c r="E561" s="2"/>
      <c r="F561" s="2"/>
      <c r="G561" s="2"/>
    </row>
    <row r="562" spans="1:7" ht="14.4" thickBot="1" x14ac:dyDescent="0.3">
      <c r="A562" s="2" t="s">
        <v>1581</v>
      </c>
      <c r="B562" s="22" t="s">
        <v>284</v>
      </c>
      <c r="C562" s="22" t="s">
        <v>285</v>
      </c>
      <c r="D562" s="10" t="s">
        <v>1246</v>
      </c>
      <c r="E562" s="2"/>
      <c r="F562" s="2"/>
      <c r="G562" s="2"/>
    </row>
    <row r="563" spans="1:7" ht="14.4" thickBot="1" x14ac:dyDescent="0.3">
      <c r="A563" s="2" t="s">
        <v>1582</v>
      </c>
      <c r="B563" s="22" t="s">
        <v>284</v>
      </c>
      <c r="C563" s="22" t="s">
        <v>285</v>
      </c>
      <c r="D563" s="10" t="s">
        <v>1246</v>
      </c>
      <c r="E563" s="2"/>
      <c r="F563" s="2"/>
      <c r="G563" s="2"/>
    </row>
    <row r="564" spans="1:7" ht="14.4" thickBot="1" x14ac:dyDescent="0.3">
      <c r="A564" s="2" t="s">
        <v>1583</v>
      </c>
      <c r="B564" s="22" t="s">
        <v>284</v>
      </c>
      <c r="C564" s="22" t="s">
        <v>285</v>
      </c>
      <c r="D564" s="10" t="s">
        <v>1246</v>
      </c>
      <c r="E564" s="2"/>
      <c r="F564" s="2"/>
      <c r="G564" s="2"/>
    </row>
    <row r="565" spans="1:7" ht="14.4" thickBot="1" x14ac:dyDescent="0.3">
      <c r="A565" s="2" t="s">
        <v>1584</v>
      </c>
      <c r="B565" s="22" t="s">
        <v>284</v>
      </c>
      <c r="C565" s="22" t="s">
        <v>285</v>
      </c>
      <c r="D565" s="10" t="s">
        <v>1246</v>
      </c>
      <c r="E565" s="2"/>
      <c r="F565" s="2"/>
      <c r="G565" s="2"/>
    </row>
    <row r="566" spans="1:7" ht="14.4" thickBot="1" x14ac:dyDescent="0.3">
      <c r="A566" s="2" t="s">
        <v>1585</v>
      </c>
      <c r="B566" s="22" t="s">
        <v>284</v>
      </c>
      <c r="C566" s="22" t="s">
        <v>285</v>
      </c>
      <c r="D566" s="10" t="s">
        <v>1246</v>
      </c>
      <c r="E566" s="2"/>
      <c r="F566" s="2"/>
      <c r="G566" s="2"/>
    </row>
    <row r="567" spans="1:7" ht="14.4" thickBot="1" x14ac:dyDescent="0.3">
      <c r="A567" s="2" t="s">
        <v>1586</v>
      </c>
      <c r="B567" s="22" t="s">
        <v>284</v>
      </c>
      <c r="C567" s="22" t="s">
        <v>285</v>
      </c>
      <c r="D567" s="10" t="s">
        <v>1246</v>
      </c>
      <c r="E567" s="2"/>
      <c r="F567" s="2"/>
      <c r="G567" s="2"/>
    </row>
    <row r="568" spans="1:7" ht="14.4" thickBot="1" x14ac:dyDescent="0.3">
      <c r="A568" s="22" t="s">
        <v>287</v>
      </c>
      <c r="B568" s="22" t="s">
        <v>288</v>
      </c>
      <c r="C568" s="22" t="s">
        <v>289</v>
      </c>
      <c r="D568" s="10" t="s">
        <v>1251</v>
      </c>
      <c r="E568" s="2"/>
      <c r="F568" s="2"/>
      <c r="G568" s="2"/>
    </row>
    <row r="569" spans="1:7" ht="14.4" thickBot="1" x14ac:dyDescent="0.3">
      <c r="A569" s="22" t="s">
        <v>132</v>
      </c>
      <c r="B569" s="22" t="s">
        <v>1587</v>
      </c>
      <c r="C569" s="22" t="s">
        <v>1588</v>
      </c>
      <c r="D569" s="10" t="s">
        <v>1251</v>
      </c>
      <c r="E569" s="2"/>
      <c r="F569" s="2"/>
      <c r="G569" s="2"/>
    </row>
    <row r="570" spans="1:7" ht="14.4" thickBot="1" x14ac:dyDescent="0.3">
      <c r="A570" s="22" t="s">
        <v>291</v>
      </c>
      <c r="B570" s="22" t="s">
        <v>292</v>
      </c>
      <c r="C570" s="22" t="s">
        <v>293</v>
      </c>
      <c r="D570" s="10" t="s">
        <v>1589</v>
      </c>
      <c r="E570" s="2"/>
      <c r="F570" s="2"/>
      <c r="G570" s="2"/>
    </row>
    <row r="571" spans="1:7" ht="14.4" thickBot="1" x14ac:dyDescent="0.3">
      <c r="A571" s="2" t="s">
        <v>1590</v>
      </c>
      <c r="B571" s="22" t="s">
        <v>1591</v>
      </c>
      <c r="C571" s="22" t="s">
        <v>293</v>
      </c>
      <c r="D571" s="10" t="s">
        <v>1589</v>
      </c>
      <c r="E571" s="2"/>
      <c r="F571" s="2"/>
      <c r="G571" s="2"/>
    </row>
    <row r="572" spans="1:7" ht="14.4" thickBot="1" x14ac:dyDescent="0.3">
      <c r="A572" s="22" t="s">
        <v>295</v>
      </c>
      <c r="B572" s="22" t="s">
        <v>1592</v>
      </c>
      <c r="C572" s="22" t="s">
        <v>293</v>
      </c>
      <c r="D572" s="10" t="s">
        <v>1589</v>
      </c>
      <c r="E572" s="2"/>
      <c r="F572" s="2"/>
      <c r="G572" s="2"/>
    </row>
    <row r="573" spans="1:7" ht="14.4" thickBot="1" x14ac:dyDescent="0.3">
      <c r="A573" s="22" t="s">
        <v>1593</v>
      </c>
      <c r="B573" s="22" t="s">
        <v>1594</v>
      </c>
      <c r="C573" s="22" t="s">
        <v>293</v>
      </c>
      <c r="D573" s="10" t="s">
        <v>1589</v>
      </c>
      <c r="E573" s="2"/>
      <c r="F573" s="2"/>
      <c r="G573" s="2"/>
    </row>
    <row r="574" spans="1:7" ht="14.4" thickBot="1" x14ac:dyDescent="0.3">
      <c r="A574" s="22" t="s">
        <v>1255</v>
      </c>
      <c r="B574" s="22" t="s">
        <v>1256</v>
      </c>
      <c r="C574" s="22" t="s">
        <v>293</v>
      </c>
      <c r="D574" s="10" t="s">
        <v>1589</v>
      </c>
      <c r="E574" s="2"/>
      <c r="F574" s="2"/>
      <c r="G574" s="2"/>
    </row>
    <row r="575" spans="1:7" ht="14.4" thickBot="1" x14ac:dyDescent="0.3">
      <c r="A575" s="22" t="s">
        <v>1595</v>
      </c>
      <c r="B575" s="22" t="s">
        <v>1256</v>
      </c>
      <c r="C575" s="22" t="s">
        <v>293</v>
      </c>
      <c r="D575" s="10" t="s">
        <v>1589</v>
      </c>
      <c r="E575" s="2"/>
      <c r="F575" s="2"/>
      <c r="G575" s="2"/>
    </row>
    <row r="576" spans="1:7" ht="14.4" thickBot="1" x14ac:dyDescent="0.3">
      <c r="A576" s="22" t="s">
        <v>4</v>
      </c>
      <c r="B576" s="22" t="s">
        <v>296</v>
      </c>
      <c r="C576" s="22" t="s">
        <v>297</v>
      </c>
      <c r="D576" s="10" t="s">
        <v>1596</v>
      </c>
      <c r="E576" s="2"/>
      <c r="F576" s="2"/>
      <c r="G576" s="2"/>
    </row>
    <row r="577" spans="1:7" ht="14.4" thickBot="1" x14ac:dyDescent="0.3">
      <c r="A577" s="22" t="s">
        <v>299</v>
      </c>
      <c r="B577" s="22" t="s">
        <v>300</v>
      </c>
      <c r="C577" s="22" t="s">
        <v>301</v>
      </c>
      <c r="D577" s="10" t="s">
        <v>1597</v>
      </c>
      <c r="E577" s="2"/>
      <c r="F577" s="2"/>
      <c r="G577" s="2"/>
    </row>
    <row r="578" spans="1:7" ht="14.4" thickBot="1" x14ac:dyDescent="0.3">
      <c r="A578" s="22" t="s">
        <v>303</v>
      </c>
      <c r="B578" s="22" t="s">
        <v>304</v>
      </c>
      <c r="C578" s="22" t="s">
        <v>305</v>
      </c>
      <c r="D578" s="10" t="s">
        <v>1598</v>
      </c>
      <c r="E578" s="2"/>
      <c r="F578" s="2"/>
      <c r="G578" s="2"/>
    </row>
    <row r="579" spans="1:7" ht="14.4" thickBot="1" x14ac:dyDescent="0.3">
      <c r="A579" s="2" t="s">
        <v>307</v>
      </c>
      <c r="B579" s="22" t="s">
        <v>308</v>
      </c>
      <c r="C579" s="22" t="s">
        <v>309</v>
      </c>
      <c r="D579" s="10" t="s">
        <v>1257</v>
      </c>
      <c r="E579" s="2"/>
      <c r="F579" s="2"/>
      <c r="G579" s="2"/>
    </row>
    <row r="580" spans="1:7" ht="14.4" thickBot="1" x14ac:dyDescent="0.3">
      <c r="A580" s="22" t="s">
        <v>311</v>
      </c>
      <c r="B580" s="22" t="s">
        <v>312</v>
      </c>
      <c r="C580" s="22" t="s">
        <v>313</v>
      </c>
      <c r="D580" s="10" t="s">
        <v>1599</v>
      </c>
      <c r="E580" s="2"/>
      <c r="F580" s="2"/>
      <c r="G580" s="2"/>
    </row>
    <row r="581" spans="1:7" ht="14.4" thickBot="1" x14ac:dyDescent="0.3">
      <c r="A581" s="22" t="s">
        <v>315</v>
      </c>
      <c r="B581" s="22" t="s">
        <v>316</v>
      </c>
      <c r="C581" s="22" t="s">
        <v>317</v>
      </c>
      <c r="D581" s="10" t="s">
        <v>1266</v>
      </c>
      <c r="E581" s="2"/>
      <c r="F581" s="2"/>
      <c r="G581" s="2"/>
    </row>
    <row r="582" spans="1:7" ht="14.4" thickBot="1" x14ac:dyDescent="0.3">
      <c r="A582" s="22" t="s">
        <v>319</v>
      </c>
      <c r="B582" s="22" t="s">
        <v>320</v>
      </c>
      <c r="C582" s="22" t="s">
        <v>321</v>
      </c>
      <c r="D582" s="10" t="s">
        <v>1270</v>
      </c>
      <c r="E582" s="2"/>
      <c r="F582" s="2"/>
      <c r="G582" s="2"/>
    </row>
    <row r="583" spans="1:7" ht="14.4" thickBot="1" x14ac:dyDescent="0.3">
      <c r="A583" s="22" t="s">
        <v>323</v>
      </c>
      <c r="B583" s="22" t="s">
        <v>324</v>
      </c>
      <c r="C583" s="22" t="s">
        <v>325</v>
      </c>
      <c r="D583" s="10" t="s">
        <v>1273</v>
      </c>
      <c r="E583" s="2"/>
      <c r="F583" s="2"/>
      <c r="G583" s="2"/>
    </row>
    <row r="584" spans="1:7" ht="14.4" thickBot="1" x14ac:dyDescent="0.3">
      <c r="A584" s="22" t="s">
        <v>327</v>
      </c>
      <c r="B584" s="22" t="s">
        <v>328</v>
      </c>
      <c r="C584" s="22" t="s">
        <v>329</v>
      </c>
      <c r="D584" s="10" t="s">
        <v>1277</v>
      </c>
      <c r="E584" s="2"/>
      <c r="F584" s="2"/>
      <c r="G584" s="2"/>
    </row>
    <row r="585" spans="1:7" ht="14.4" thickBot="1" x14ac:dyDescent="0.3">
      <c r="A585" s="22" t="s">
        <v>1279</v>
      </c>
      <c r="B585" s="22" t="s">
        <v>328</v>
      </c>
      <c r="C585" s="22" t="s">
        <v>329</v>
      </c>
      <c r="D585" s="10" t="s">
        <v>1277</v>
      </c>
      <c r="E585" s="2"/>
      <c r="F585" s="2"/>
      <c r="G585" s="2"/>
    </row>
    <row r="586" spans="1:7" ht="14.4" thickBot="1" x14ac:dyDescent="0.3">
      <c r="A586" s="22" t="s">
        <v>331</v>
      </c>
      <c r="B586" s="22" t="s">
        <v>1600</v>
      </c>
      <c r="C586" s="22" t="s">
        <v>329</v>
      </c>
      <c r="D586" s="10" t="s">
        <v>1277</v>
      </c>
      <c r="E586" s="2"/>
      <c r="F586" s="2"/>
      <c r="G586" s="2"/>
    </row>
    <row r="587" spans="1:7" ht="14.4" thickBot="1" x14ac:dyDescent="0.3">
      <c r="A587" s="22" t="s">
        <v>1601</v>
      </c>
      <c r="B587" s="22" t="s">
        <v>1602</v>
      </c>
      <c r="C587" s="22" t="s">
        <v>329</v>
      </c>
      <c r="D587" s="10" t="s">
        <v>1277</v>
      </c>
      <c r="E587" s="2"/>
      <c r="F587" s="2"/>
      <c r="G587" s="2"/>
    </row>
    <row r="588" spans="1:7" ht="14.4" thickBot="1" x14ac:dyDescent="0.3">
      <c r="A588" s="22" t="s">
        <v>1275</v>
      </c>
      <c r="B588" s="22" t="s">
        <v>328</v>
      </c>
      <c r="C588" s="22" t="s">
        <v>329</v>
      </c>
      <c r="D588" s="10" t="s">
        <v>1277</v>
      </c>
      <c r="E588" s="2"/>
      <c r="F588" s="2"/>
      <c r="G588" s="2"/>
    </row>
    <row r="589" spans="1:7" ht="14.4" thickBot="1" x14ac:dyDescent="0.3">
      <c r="A589" s="22" t="s">
        <v>332</v>
      </c>
      <c r="B589" s="22" t="s">
        <v>333</v>
      </c>
      <c r="C589" s="22" t="s">
        <v>334</v>
      </c>
      <c r="D589" s="10" t="s">
        <v>1603</v>
      </c>
      <c r="E589" s="2"/>
      <c r="F589" s="2"/>
      <c r="G589" s="2"/>
    </row>
    <row r="590" spans="1:7" ht="14.4" thickBot="1" x14ac:dyDescent="0.3">
      <c r="A590" s="2" t="s">
        <v>336</v>
      </c>
      <c r="B590" s="22" t="s">
        <v>337</v>
      </c>
      <c r="C590" s="22" t="s">
        <v>338</v>
      </c>
      <c r="D590" s="10" t="s">
        <v>1287</v>
      </c>
      <c r="E590" s="2"/>
      <c r="F590" s="2"/>
      <c r="G590" s="2"/>
    </row>
    <row r="591" spans="1:7" ht="14.4" thickBot="1" x14ac:dyDescent="0.3">
      <c r="A591" s="22" t="s">
        <v>340</v>
      </c>
      <c r="B591" s="22" t="s">
        <v>341</v>
      </c>
      <c r="C591" s="22" t="s">
        <v>342</v>
      </c>
      <c r="D591" s="10" t="s">
        <v>1604</v>
      </c>
      <c r="E591" s="2"/>
      <c r="F591" s="2"/>
      <c r="G591" s="2"/>
    </row>
    <row r="592" spans="1:7" ht="14.4" thickBot="1" x14ac:dyDescent="0.3">
      <c r="A592" s="2" t="s">
        <v>344</v>
      </c>
      <c r="B592" s="22" t="s">
        <v>345</v>
      </c>
      <c r="C592" s="22" t="s">
        <v>346</v>
      </c>
      <c r="D592" s="10" t="s">
        <v>1290</v>
      </c>
      <c r="E592" s="2"/>
      <c r="F592" s="2"/>
      <c r="G592" s="2"/>
    </row>
    <row r="593" spans="1:7" ht="14.4" thickBot="1" x14ac:dyDescent="0.3">
      <c r="A593" s="22" t="s">
        <v>165</v>
      </c>
      <c r="B593" s="22" t="s">
        <v>348</v>
      </c>
      <c r="C593" s="22" t="s">
        <v>349</v>
      </c>
      <c r="D593" s="10" t="s">
        <v>1605</v>
      </c>
      <c r="E593" s="2"/>
      <c r="F593" s="2"/>
      <c r="G593" s="2"/>
    </row>
    <row r="594" spans="1:7" ht="14.4" thickBot="1" x14ac:dyDescent="0.3">
      <c r="A594" s="22" t="s">
        <v>1406</v>
      </c>
      <c r="B594" s="22" t="s">
        <v>348</v>
      </c>
      <c r="C594" s="22" t="s">
        <v>349</v>
      </c>
      <c r="D594" s="10" t="s">
        <v>1605</v>
      </c>
      <c r="E594" s="2"/>
      <c r="F594" s="2"/>
      <c r="G594" s="2"/>
    </row>
    <row r="595" spans="1:7" ht="14.4" thickBot="1" x14ac:dyDescent="0.3">
      <c r="A595" s="22" t="s">
        <v>4</v>
      </c>
      <c r="B595" s="22" t="s">
        <v>351</v>
      </c>
      <c r="C595" s="22" t="s">
        <v>352</v>
      </c>
      <c r="D595" s="10" t="s">
        <v>1606</v>
      </c>
      <c r="E595" s="2"/>
      <c r="F595" s="2"/>
      <c r="G595" s="2"/>
    </row>
    <row r="596" spans="1:7" ht="14.4" thickBot="1" x14ac:dyDescent="0.3">
      <c r="A596" s="22" t="s">
        <v>354</v>
      </c>
      <c r="B596" s="22" t="s">
        <v>355</v>
      </c>
      <c r="C596" s="22" t="s">
        <v>356</v>
      </c>
      <c r="D596" s="10" t="s">
        <v>1297</v>
      </c>
      <c r="E596" s="2"/>
      <c r="F596" s="2"/>
      <c r="G596" s="2"/>
    </row>
    <row r="597" spans="1:7" ht="14.4" thickBot="1" x14ac:dyDescent="0.3">
      <c r="A597" s="22" t="s">
        <v>1294</v>
      </c>
      <c r="B597" s="22" t="s">
        <v>1295</v>
      </c>
      <c r="C597" s="22" t="s">
        <v>356</v>
      </c>
      <c r="D597" s="10" t="s">
        <v>1297</v>
      </c>
      <c r="E597" s="2"/>
      <c r="F597" s="2"/>
      <c r="G597" s="2"/>
    </row>
    <row r="598" spans="1:7" ht="14.4" thickBot="1" x14ac:dyDescent="0.3">
      <c r="A598" s="2" t="s">
        <v>283</v>
      </c>
      <c r="B598" s="22" t="s">
        <v>358</v>
      </c>
      <c r="C598" s="22" t="s">
        <v>359</v>
      </c>
      <c r="D598" s="10" t="s">
        <v>1607</v>
      </c>
      <c r="E598" s="2"/>
      <c r="F598" s="2"/>
      <c r="G598" s="2"/>
    </row>
    <row r="599" spans="1:7" ht="14.4" thickBot="1" x14ac:dyDescent="0.3">
      <c r="A599" s="2" t="s">
        <v>283</v>
      </c>
      <c r="B599" s="22" t="s">
        <v>1608</v>
      </c>
      <c r="C599" s="22" t="s">
        <v>359</v>
      </c>
      <c r="D599" s="10" t="s">
        <v>1607</v>
      </c>
      <c r="E599" s="2"/>
      <c r="F599" s="2"/>
      <c r="G599" s="2"/>
    </row>
    <row r="600" spans="1:7" ht="14.4" thickBot="1" x14ac:dyDescent="0.3">
      <c r="A600" s="2" t="s">
        <v>1469</v>
      </c>
      <c r="B600" s="22" t="s">
        <v>358</v>
      </c>
      <c r="C600" s="22" t="s">
        <v>359</v>
      </c>
      <c r="D600" s="10" t="s">
        <v>1607</v>
      </c>
      <c r="E600" s="2"/>
      <c r="F600" s="2"/>
      <c r="G600" s="2"/>
    </row>
    <row r="601" spans="1:7" ht="14.4" thickBot="1" x14ac:dyDescent="0.3">
      <c r="A601" s="2" t="s">
        <v>1469</v>
      </c>
      <c r="B601" s="22" t="s">
        <v>1608</v>
      </c>
      <c r="C601" s="22" t="s">
        <v>359</v>
      </c>
      <c r="D601" s="10" t="s">
        <v>1607</v>
      </c>
      <c r="E601" s="2"/>
      <c r="F601" s="2"/>
      <c r="G601" s="2"/>
    </row>
    <row r="602" spans="1:7" ht="14.4" thickBot="1" x14ac:dyDescent="0.3">
      <c r="A602" s="2" t="s">
        <v>1470</v>
      </c>
      <c r="B602" s="22" t="s">
        <v>358</v>
      </c>
      <c r="C602" s="22" t="s">
        <v>359</v>
      </c>
      <c r="D602" s="10" t="s">
        <v>1607</v>
      </c>
      <c r="E602" s="2"/>
      <c r="F602" s="2"/>
      <c r="G602" s="2"/>
    </row>
    <row r="603" spans="1:7" ht="14.4" thickBot="1" x14ac:dyDescent="0.3">
      <c r="A603" s="2" t="s">
        <v>1470</v>
      </c>
      <c r="B603" s="22" t="s">
        <v>1608</v>
      </c>
      <c r="C603" s="22" t="s">
        <v>359</v>
      </c>
      <c r="D603" s="10" t="s">
        <v>1607</v>
      </c>
      <c r="E603" s="2"/>
      <c r="F603" s="2"/>
      <c r="G603" s="2"/>
    </row>
    <row r="604" spans="1:7" ht="14.4" thickBot="1" x14ac:dyDescent="0.3">
      <c r="A604" s="2" t="s">
        <v>1471</v>
      </c>
      <c r="B604" s="22" t="s">
        <v>358</v>
      </c>
      <c r="C604" s="22" t="s">
        <v>359</v>
      </c>
      <c r="D604" s="10" t="s">
        <v>1607</v>
      </c>
      <c r="E604" s="2"/>
      <c r="F604" s="2"/>
      <c r="G604" s="2"/>
    </row>
    <row r="605" spans="1:7" ht="14.4" thickBot="1" x14ac:dyDescent="0.3">
      <c r="A605" s="2" t="s">
        <v>1471</v>
      </c>
      <c r="B605" s="22" t="s">
        <v>1608</v>
      </c>
      <c r="C605" s="22" t="s">
        <v>359</v>
      </c>
      <c r="D605" s="10" t="s">
        <v>1607</v>
      </c>
      <c r="E605" s="2"/>
      <c r="F605" s="2"/>
      <c r="G605" s="2"/>
    </row>
    <row r="606" spans="1:7" ht="14.4" thickBot="1" x14ac:dyDescent="0.3">
      <c r="A606" s="2" t="s">
        <v>1472</v>
      </c>
      <c r="B606" s="22" t="s">
        <v>358</v>
      </c>
      <c r="C606" s="22" t="s">
        <v>359</v>
      </c>
      <c r="D606" s="10" t="s">
        <v>1607</v>
      </c>
      <c r="E606" s="2"/>
      <c r="F606" s="2"/>
      <c r="G606" s="2"/>
    </row>
    <row r="607" spans="1:7" ht="14.4" thickBot="1" x14ac:dyDescent="0.3">
      <c r="A607" s="2" t="s">
        <v>1472</v>
      </c>
      <c r="B607" s="22" t="s">
        <v>1608</v>
      </c>
      <c r="C607" s="22" t="s">
        <v>359</v>
      </c>
      <c r="D607" s="10" t="s">
        <v>1607</v>
      </c>
      <c r="E607" s="2"/>
      <c r="F607" s="2"/>
      <c r="G607" s="2"/>
    </row>
    <row r="608" spans="1:7" ht="14.4" thickBot="1" x14ac:dyDescent="0.3">
      <c r="A608" s="2" t="s">
        <v>1473</v>
      </c>
      <c r="B608" s="22" t="s">
        <v>358</v>
      </c>
      <c r="C608" s="22" t="s">
        <v>359</v>
      </c>
      <c r="D608" s="10" t="s">
        <v>1607</v>
      </c>
      <c r="E608" s="2"/>
      <c r="F608" s="2"/>
      <c r="G608" s="2"/>
    </row>
    <row r="609" spans="1:7" ht="14.4" thickBot="1" x14ac:dyDescent="0.3">
      <c r="A609" s="2" t="s">
        <v>1473</v>
      </c>
      <c r="B609" s="22" t="s">
        <v>1608</v>
      </c>
      <c r="C609" s="22" t="s">
        <v>359</v>
      </c>
      <c r="D609" s="10" t="s">
        <v>1607</v>
      </c>
      <c r="E609" s="2"/>
      <c r="F609" s="2"/>
      <c r="G609" s="2"/>
    </row>
    <row r="610" spans="1:7" ht="14.4" thickBot="1" x14ac:dyDescent="0.3">
      <c r="A610" s="2" t="s">
        <v>1474</v>
      </c>
      <c r="B610" s="22" t="s">
        <v>358</v>
      </c>
      <c r="C610" s="22" t="s">
        <v>359</v>
      </c>
      <c r="D610" s="10" t="s">
        <v>1607</v>
      </c>
      <c r="E610" s="2"/>
      <c r="F610" s="2"/>
      <c r="G610" s="2"/>
    </row>
    <row r="611" spans="1:7" ht="14.4" thickBot="1" x14ac:dyDescent="0.3">
      <c r="A611" s="2" t="s">
        <v>1474</v>
      </c>
      <c r="B611" s="22" t="s">
        <v>1608</v>
      </c>
      <c r="C611" s="22" t="s">
        <v>359</v>
      </c>
      <c r="D611" s="10" t="s">
        <v>1607</v>
      </c>
      <c r="E611" s="2"/>
      <c r="F611" s="2"/>
      <c r="G611" s="2"/>
    </row>
    <row r="612" spans="1:7" ht="14.4" thickBot="1" x14ac:dyDescent="0.3">
      <c r="A612" s="2" t="s">
        <v>1475</v>
      </c>
      <c r="B612" s="22" t="s">
        <v>358</v>
      </c>
      <c r="C612" s="22" t="s">
        <v>359</v>
      </c>
      <c r="D612" s="10" t="s">
        <v>1607</v>
      </c>
      <c r="E612" s="2"/>
      <c r="F612" s="2"/>
      <c r="G612" s="2"/>
    </row>
    <row r="613" spans="1:7" ht="14.4" thickBot="1" x14ac:dyDescent="0.3">
      <c r="A613" s="2" t="s">
        <v>1475</v>
      </c>
      <c r="B613" s="22" t="s">
        <v>1608</v>
      </c>
      <c r="C613" s="22" t="s">
        <v>359</v>
      </c>
      <c r="D613" s="10" t="s">
        <v>1607</v>
      </c>
      <c r="E613" s="2"/>
      <c r="F613" s="2"/>
      <c r="G613" s="2"/>
    </row>
    <row r="614" spans="1:7" ht="14.4" thickBot="1" x14ac:dyDescent="0.3">
      <c r="A614" s="2" t="s">
        <v>1476</v>
      </c>
      <c r="B614" s="22" t="s">
        <v>358</v>
      </c>
      <c r="C614" s="22" t="s">
        <v>359</v>
      </c>
      <c r="D614" s="10" t="s">
        <v>1607</v>
      </c>
      <c r="E614" s="2"/>
      <c r="F614" s="2"/>
      <c r="G614" s="2"/>
    </row>
    <row r="615" spans="1:7" ht="14.4" thickBot="1" x14ac:dyDescent="0.3">
      <c r="A615" s="2" t="s">
        <v>1476</v>
      </c>
      <c r="B615" s="22" t="s">
        <v>1608</v>
      </c>
      <c r="C615" s="22" t="s">
        <v>359</v>
      </c>
      <c r="D615" s="10" t="s">
        <v>1607</v>
      </c>
      <c r="E615" s="2"/>
      <c r="F615" s="2"/>
      <c r="G615" s="2"/>
    </row>
    <row r="616" spans="1:7" ht="14.4" thickBot="1" x14ac:dyDescent="0.3">
      <c r="A616" s="2" t="s">
        <v>1477</v>
      </c>
      <c r="B616" s="22" t="s">
        <v>358</v>
      </c>
      <c r="C616" s="22" t="s">
        <v>359</v>
      </c>
      <c r="D616" s="10" t="s">
        <v>1607</v>
      </c>
      <c r="E616" s="2"/>
      <c r="F616" s="2"/>
      <c r="G616" s="2"/>
    </row>
    <row r="617" spans="1:7" ht="14.4" thickBot="1" x14ac:dyDescent="0.3">
      <c r="A617" s="2" t="s">
        <v>1477</v>
      </c>
      <c r="B617" s="22" t="s">
        <v>1608</v>
      </c>
      <c r="C617" s="22" t="s">
        <v>359</v>
      </c>
      <c r="D617" s="10" t="s">
        <v>1607</v>
      </c>
      <c r="E617" s="2"/>
      <c r="F617" s="2"/>
      <c r="G617" s="2"/>
    </row>
    <row r="618" spans="1:7" ht="14.4" thickBot="1" x14ac:dyDescent="0.3">
      <c r="A618" s="2" t="s">
        <v>1478</v>
      </c>
      <c r="B618" s="22" t="s">
        <v>358</v>
      </c>
      <c r="C618" s="22" t="s">
        <v>359</v>
      </c>
      <c r="D618" s="10" t="s">
        <v>1607</v>
      </c>
      <c r="E618" s="2"/>
      <c r="F618" s="2"/>
      <c r="G618" s="2"/>
    </row>
    <row r="619" spans="1:7" ht="14.4" thickBot="1" x14ac:dyDescent="0.3">
      <c r="A619" s="2" t="s">
        <v>1478</v>
      </c>
      <c r="B619" s="22" t="s">
        <v>1608</v>
      </c>
      <c r="C619" s="22" t="s">
        <v>359</v>
      </c>
      <c r="D619" s="10" t="s">
        <v>1607</v>
      </c>
      <c r="E619" s="2"/>
      <c r="F619" s="2"/>
      <c r="G619" s="2"/>
    </row>
    <row r="620" spans="1:7" ht="14.4" thickBot="1" x14ac:dyDescent="0.3">
      <c r="A620" s="2" t="s">
        <v>1479</v>
      </c>
      <c r="B620" s="22" t="s">
        <v>358</v>
      </c>
      <c r="C620" s="22" t="s">
        <v>359</v>
      </c>
      <c r="D620" s="10" t="s">
        <v>1607</v>
      </c>
      <c r="E620" s="2"/>
      <c r="F620" s="2"/>
      <c r="G620" s="2"/>
    </row>
    <row r="621" spans="1:7" ht="14.4" thickBot="1" x14ac:dyDescent="0.3">
      <c r="A621" s="2" t="s">
        <v>1479</v>
      </c>
      <c r="B621" s="22" t="s">
        <v>1608</v>
      </c>
      <c r="C621" s="22" t="s">
        <v>359</v>
      </c>
      <c r="D621" s="10" t="s">
        <v>1607</v>
      </c>
      <c r="E621" s="2"/>
      <c r="F621" s="2"/>
      <c r="G621" s="2"/>
    </row>
    <row r="622" spans="1:7" ht="14.4" thickBot="1" x14ac:dyDescent="0.3">
      <c r="A622" s="2" t="s">
        <v>1480</v>
      </c>
      <c r="B622" s="22" t="s">
        <v>358</v>
      </c>
      <c r="C622" s="22" t="s">
        <v>359</v>
      </c>
      <c r="D622" s="10" t="s">
        <v>1607</v>
      </c>
      <c r="E622" s="2"/>
      <c r="F622" s="2"/>
      <c r="G622" s="2"/>
    </row>
    <row r="623" spans="1:7" ht="14.4" thickBot="1" x14ac:dyDescent="0.3">
      <c r="A623" s="2" t="s">
        <v>1480</v>
      </c>
      <c r="B623" s="22" t="s">
        <v>1608</v>
      </c>
      <c r="C623" s="22" t="s">
        <v>359</v>
      </c>
      <c r="D623" s="10" t="s">
        <v>1607</v>
      </c>
      <c r="E623" s="2"/>
      <c r="F623" s="2"/>
      <c r="G623" s="2"/>
    </row>
    <row r="624" spans="1:7" ht="14.4" thickBot="1" x14ac:dyDescent="0.3">
      <c r="A624" s="2" t="s">
        <v>1481</v>
      </c>
      <c r="B624" s="22" t="s">
        <v>358</v>
      </c>
      <c r="C624" s="22" t="s">
        <v>359</v>
      </c>
      <c r="D624" s="10" t="s">
        <v>1607</v>
      </c>
      <c r="E624" s="2"/>
      <c r="F624" s="2"/>
      <c r="G624" s="2"/>
    </row>
    <row r="625" spans="1:7" ht="14.4" thickBot="1" x14ac:dyDescent="0.3">
      <c r="A625" s="2" t="s">
        <v>1481</v>
      </c>
      <c r="B625" s="22" t="s">
        <v>1608</v>
      </c>
      <c r="C625" s="22" t="s">
        <v>359</v>
      </c>
      <c r="D625" s="10" t="s">
        <v>1607</v>
      </c>
      <c r="E625" s="2"/>
      <c r="F625" s="2"/>
      <c r="G625" s="2"/>
    </row>
    <row r="626" spans="1:7" ht="14.4" thickBot="1" x14ac:dyDescent="0.3">
      <c r="A626" s="2" t="s">
        <v>1482</v>
      </c>
      <c r="B626" s="22" t="s">
        <v>358</v>
      </c>
      <c r="C626" s="22" t="s">
        <v>359</v>
      </c>
      <c r="D626" s="10" t="s">
        <v>1607</v>
      </c>
      <c r="E626" s="2"/>
      <c r="F626" s="2"/>
      <c r="G626" s="2"/>
    </row>
    <row r="627" spans="1:7" ht="14.4" thickBot="1" x14ac:dyDescent="0.3">
      <c r="A627" s="2" t="s">
        <v>1482</v>
      </c>
      <c r="B627" s="22" t="s">
        <v>1608</v>
      </c>
      <c r="C627" s="22" t="s">
        <v>359</v>
      </c>
      <c r="D627" s="10" t="s">
        <v>1607</v>
      </c>
      <c r="E627" s="2"/>
      <c r="F627" s="2"/>
      <c r="G627" s="2"/>
    </row>
    <row r="628" spans="1:7" ht="14.4" thickBot="1" x14ac:dyDescent="0.3">
      <c r="A628" s="2" t="s">
        <v>1483</v>
      </c>
      <c r="B628" s="22" t="s">
        <v>358</v>
      </c>
      <c r="C628" s="22" t="s">
        <v>359</v>
      </c>
      <c r="D628" s="10" t="s">
        <v>1607</v>
      </c>
      <c r="E628" s="2"/>
      <c r="F628" s="2"/>
      <c r="G628" s="2"/>
    </row>
    <row r="629" spans="1:7" ht="14.4" thickBot="1" x14ac:dyDescent="0.3">
      <c r="A629" s="2" t="s">
        <v>1483</v>
      </c>
      <c r="B629" s="22" t="s">
        <v>1608</v>
      </c>
      <c r="C629" s="22" t="s">
        <v>359</v>
      </c>
      <c r="D629" s="10" t="s">
        <v>1607</v>
      </c>
      <c r="E629" s="2"/>
      <c r="F629" s="2"/>
      <c r="G629" s="2"/>
    </row>
    <row r="630" spans="1:7" ht="14.4" thickBot="1" x14ac:dyDescent="0.3">
      <c r="A630" s="2" t="s">
        <v>1484</v>
      </c>
      <c r="B630" s="22" t="s">
        <v>358</v>
      </c>
      <c r="C630" s="22" t="s">
        <v>359</v>
      </c>
      <c r="D630" s="10" t="s">
        <v>1607</v>
      </c>
      <c r="E630" s="2"/>
      <c r="F630" s="2"/>
      <c r="G630" s="2"/>
    </row>
    <row r="631" spans="1:7" ht="14.4" thickBot="1" x14ac:dyDescent="0.3">
      <c r="A631" s="2" t="s">
        <v>1484</v>
      </c>
      <c r="B631" s="22" t="s">
        <v>1608</v>
      </c>
      <c r="C631" s="22" t="s">
        <v>359</v>
      </c>
      <c r="D631" s="10" t="s">
        <v>1607</v>
      </c>
      <c r="E631" s="2"/>
      <c r="F631" s="2"/>
      <c r="G631" s="2"/>
    </row>
    <row r="632" spans="1:7" ht="14.4" thickBot="1" x14ac:dyDescent="0.3">
      <c r="A632" s="2" t="s">
        <v>1485</v>
      </c>
      <c r="B632" s="22" t="s">
        <v>358</v>
      </c>
      <c r="C632" s="22" t="s">
        <v>359</v>
      </c>
      <c r="D632" s="10" t="s">
        <v>1607</v>
      </c>
      <c r="E632" s="2"/>
      <c r="F632" s="2"/>
      <c r="G632" s="2"/>
    </row>
    <row r="633" spans="1:7" ht="14.4" thickBot="1" x14ac:dyDescent="0.3">
      <c r="A633" s="2" t="s">
        <v>1485</v>
      </c>
      <c r="B633" s="22" t="s">
        <v>1608</v>
      </c>
      <c r="C633" s="22" t="s">
        <v>359</v>
      </c>
      <c r="D633" s="10" t="s">
        <v>1607</v>
      </c>
      <c r="E633" s="2"/>
      <c r="F633" s="2"/>
      <c r="G633" s="2"/>
    </row>
    <row r="634" spans="1:7" ht="14.4" thickBot="1" x14ac:dyDescent="0.3">
      <c r="A634" s="2" t="s">
        <v>1486</v>
      </c>
      <c r="B634" s="22" t="s">
        <v>358</v>
      </c>
      <c r="C634" s="22" t="s">
        <v>359</v>
      </c>
      <c r="D634" s="10" t="s">
        <v>1607</v>
      </c>
      <c r="E634" s="2"/>
      <c r="F634" s="2"/>
      <c r="G634" s="2"/>
    </row>
    <row r="635" spans="1:7" ht="14.4" thickBot="1" x14ac:dyDescent="0.3">
      <c r="A635" s="2" t="s">
        <v>1486</v>
      </c>
      <c r="B635" s="22" t="s">
        <v>1608</v>
      </c>
      <c r="C635" s="22" t="s">
        <v>359</v>
      </c>
      <c r="D635" s="10" t="s">
        <v>1607</v>
      </c>
      <c r="E635" s="2"/>
      <c r="F635" s="2"/>
      <c r="G635" s="2"/>
    </row>
    <row r="636" spans="1:7" ht="14.4" thickBot="1" x14ac:dyDescent="0.3">
      <c r="A636" s="2" t="s">
        <v>1487</v>
      </c>
      <c r="B636" s="22" t="s">
        <v>358</v>
      </c>
      <c r="C636" s="22" t="s">
        <v>359</v>
      </c>
      <c r="D636" s="10" t="s">
        <v>1607</v>
      </c>
      <c r="E636" s="2"/>
      <c r="F636" s="2"/>
      <c r="G636" s="2"/>
    </row>
    <row r="637" spans="1:7" ht="14.4" thickBot="1" x14ac:dyDescent="0.3">
      <c r="A637" s="2" t="s">
        <v>1487</v>
      </c>
      <c r="B637" s="22" t="s">
        <v>1608</v>
      </c>
      <c r="C637" s="22" t="s">
        <v>359</v>
      </c>
      <c r="D637" s="10" t="s">
        <v>1607</v>
      </c>
      <c r="E637" s="2"/>
      <c r="F637" s="2"/>
      <c r="G637" s="2"/>
    </row>
    <row r="638" spans="1:7" ht="14.4" thickBot="1" x14ac:dyDescent="0.3">
      <c r="A638" s="2" t="s">
        <v>1488</v>
      </c>
      <c r="B638" s="22" t="s">
        <v>358</v>
      </c>
      <c r="C638" s="22" t="s">
        <v>359</v>
      </c>
      <c r="D638" s="10" t="s">
        <v>1607</v>
      </c>
      <c r="E638" s="2"/>
      <c r="F638" s="2"/>
      <c r="G638" s="2"/>
    </row>
    <row r="639" spans="1:7" ht="14.4" thickBot="1" x14ac:dyDescent="0.3">
      <c r="A639" s="2" t="s">
        <v>1488</v>
      </c>
      <c r="B639" s="22" t="s">
        <v>1608</v>
      </c>
      <c r="C639" s="22" t="s">
        <v>359</v>
      </c>
      <c r="D639" s="10" t="s">
        <v>1607</v>
      </c>
      <c r="E639" s="2"/>
      <c r="F639" s="2"/>
      <c r="G639" s="2"/>
    </row>
    <row r="640" spans="1:7" ht="14.4" thickBot="1" x14ac:dyDescent="0.3">
      <c r="A640" s="2" t="s">
        <v>1489</v>
      </c>
      <c r="B640" s="22" t="s">
        <v>358</v>
      </c>
      <c r="C640" s="22" t="s">
        <v>359</v>
      </c>
      <c r="D640" s="10" t="s">
        <v>1607</v>
      </c>
      <c r="E640" s="2"/>
      <c r="F640" s="2"/>
      <c r="G640" s="2"/>
    </row>
    <row r="641" spans="1:7" ht="14.4" thickBot="1" x14ac:dyDescent="0.3">
      <c r="A641" s="2" t="s">
        <v>1489</v>
      </c>
      <c r="B641" s="22" t="s">
        <v>1608</v>
      </c>
      <c r="C641" s="22" t="s">
        <v>359</v>
      </c>
      <c r="D641" s="10" t="s">
        <v>1607</v>
      </c>
      <c r="E641" s="2"/>
      <c r="F641" s="2"/>
      <c r="G641" s="2"/>
    </row>
    <row r="642" spans="1:7" ht="14.4" thickBot="1" x14ac:dyDescent="0.3">
      <c r="A642" s="2" t="s">
        <v>1490</v>
      </c>
      <c r="B642" s="22" t="s">
        <v>358</v>
      </c>
      <c r="C642" s="22" t="s">
        <v>359</v>
      </c>
      <c r="D642" s="10" t="s">
        <v>1607</v>
      </c>
      <c r="E642" s="2"/>
      <c r="F642" s="2"/>
      <c r="G642" s="2"/>
    </row>
    <row r="643" spans="1:7" ht="14.4" thickBot="1" x14ac:dyDescent="0.3">
      <c r="A643" s="2" t="s">
        <v>1490</v>
      </c>
      <c r="B643" s="22" t="s">
        <v>1608</v>
      </c>
      <c r="C643" s="22" t="s">
        <v>359</v>
      </c>
      <c r="D643" s="10" t="s">
        <v>1607</v>
      </c>
      <c r="E643" s="2"/>
      <c r="F643" s="2"/>
      <c r="G643" s="2"/>
    </row>
    <row r="644" spans="1:7" ht="14.4" thickBot="1" x14ac:dyDescent="0.3">
      <c r="A644" s="2" t="s">
        <v>1491</v>
      </c>
      <c r="B644" s="22" t="s">
        <v>358</v>
      </c>
      <c r="C644" s="22" t="s">
        <v>359</v>
      </c>
      <c r="D644" s="10" t="s">
        <v>1607</v>
      </c>
      <c r="E644" s="2"/>
      <c r="F644" s="2"/>
      <c r="G644" s="2"/>
    </row>
    <row r="645" spans="1:7" ht="14.4" thickBot="1" x14ac:dyDescent="0.3">
      <c r="A645" s="2" t="s">
        <v>1491</v>
      </c>
      <c r="B645" s="22" t="s">
        <v>1608</v>
      </c>
      <c r="C645" s="22" t="s">
        <v>359</v>
      </c>
      <c r="D645" s="10" t="s">
        <v>1607</v>
      </c>
      <c r="E645" s="2"/>
      <c r="F645" s="2"/>
      <c r="G645" s="2"/>
    </row>
    <row r="646" spans="1:7" ht="14.4" thickBot="1" x14ac:dyDescent="0.3">
      <c r="A646" s="2" t="s">
        <v>1492</v>
      </c>
      <c r="B646" s="22" t="s">
        <v>358</v>
      </c>
      <c r="C646" s="22" t="s">
        <v>359</v>
      </c>
      <c r="D646" s="10" t="s">
        <v>1607</v>
      </c>
      <c r="E646" s="2"/>
      <c r="F646" s="2"/>
      <c r="G646" s="2"/>
    </row>
    <row r="647" spans="1:7" ht="14.4" thickBot="1" x14ac:dyDescent="0.3">
      <c r="A647" s="2" t="s">
        <v>1492</v>
      </c>
      <c r="B647" s="22" t="s">
        <v>1608</v>
      </c>
      <c r="C647" s="22" t="s">
        <v>359</v>
      </c>
      <c r="D647" s="10" t="s">
        <v>1607</v>
      </c>
      <c r="E647" s="2"/>
      <c r="F647" s="2"/>
      <c r="G647" s="2"/>
    </row>
    <row r="648" spans="1:7" ht="14.4" thickBot="1" x14ac:dyDescent="0.3">
      <c r="A648" s="2" t="s">
        <v>1493</v>
      </c>
      <c r="B648" s="22" t="s">
        <v>358</v>
      </c>
      <c r="C648" s="22" t="s">
        <v>359</v>
      </c>
      <c r="D648" s="10" t="s">
        <v>1607</v>
      </c>
      <c r="E648" s="2"/>
      <c r="F648" s="2"/>
      <c r="G648" s="2"/>
    </row>
    <row r="649" spans="1:7" ht="14.4" thickBot="1" x14ac:dyDescent="0.3">
      <c r="A649" s="2" t="s">
        <v>1493</v>
      </c>
      <c r="B649" s="22" t="s">
        <v>1608</v>
      </c>
      <c r="C649" s="22" t="s">
        <v>359</v>
      </c>
      <c r="D649" s="10" t="s">
        <v>1607</v>
      </c>
      <c r="E649" s="2"/>
      <c r="F649" s="2"/>
      <c r="G649" s="2"/>
    </row>
    <row r="650" spans="1:7" ht="14.4" thickBot="1" x14ac:dyDescent="0.3">
      <c r="A650" s="2" t="s">
        <v>1494</v>
      </c>
      <c r="B650" s="22" t="s">
        <v>358</v>
      </c>
      <c r="C650" s="22" t="s">
        <v>359</v>
      </c>
      <c r="D650" s="10" t="s">
        <v>1607</v>
      </c>
      <c r="E650" s="2"/>
      <c r="F650" s="2"/>
      <c r="G650" s="2"/>
    </row>
    <row r="651" spans="1:7" ht="14.4" thickBot="1" x14ac:dyDescent="0.3">
      <c r="A651" s="2" t="s">
        <v>1494</v>
      </c>
      <c r="B651" s="22" t="s">
        <v>1608</v>
      </c>
      <c r="C651" s="22" t="s">
        <v>359</v>
      </c>
      <c r="D651" s="10" t="s">
        <v>1607</v>
      </c>
      <c r="E651" s="2"/>
      <c r="F651" s="2"/>
      <c r="G651" s="2"/>
    </row>
    <row r="652" spans="1:7" ht="14.4" thickBot="1" x14ac:dyDescent="0.3">
      <c r="A652" s="2" t="s">
        <v>1495</v>
      </c>
      <c r="B652" s="22" t="s">
        <v>358</v>
      </c>
      <c r="C652" s="22" t="s">
        <v>359</v>
      </c>
      <c r="D652" s="10" t="s">
        <v>1607</v>
      </c>
      <c r="E652" s="2"/>
      <c r="F652" s="2"/>
      <c r="G652" s="2"/>
    </row>
    <row r="653" spans="1:7" ht="14.4" thickBot="1" x14ac:dyDescent="0.3">
      <c r="A653" s="2" t="s">
        <v>1495</v>
      </c>
      <c r="B653" s="22" t="s">
        <v>1608</v>
      </c>
      <c r="C653" s="22" t="s">
        <v>359</v>
      </c>
      <c r="D653" s="10" t="s">
        <v>1607</v>
      </c>
      <c r="E653" s="2"/>
      <c r="F653" s="2"/>
      <c r="G653" s="2"/>
    </row>
    <row r="654" spans="1:7" ht="14.4" thickBot="1" x14ac:dyDescent="0.3">
      <c r="A654" s="2" t="s">
        <v>1496</v>
      </c>
      <c r="B654" s="22" t="s">
        <v>358</v>
      </c>
      <c r="C654" s="22" t="s">
        <v>359</v>
      </c>
      <c r="D654" s="10" t="s">
        <v>1607</v>
      </c>
      <c r="E654" s="2"/>
      <c r="F654" s="2"/>
      <c r="G654" s="2"/>
    </row>
    <row r="655" spans="1:7" ht="14.4" thickBot="1" x14ac:dyDescent="0.3">
      <c r="A655" s="2" t="s">
        <v>1496</v>
      </c>
      <c r="B655" s="22" t="s">
        <v>1608</v>
      </c>
      <c r="C655" s="22" t="s">
        <v>359</v>
      </c>
      <c r="D655" s="10" t="s">
        <v>1607</v>
      </c>
      <c r="E655" s="2"/>
      <c r="F655" s="2"/>
      <c r="G655" s="2"/>
    </row>
    <row r="656" spans="1:7" ht="14.4" thickBot="1" x14ac:dyDescent="0.3">
      <c r="A656" s="2" t="s">
        <v>1497</v>
      </c>
      <c r="B656" s="22" t="s">
        <v>358</v>
      </c>
      <c r="C656" s="22" t="s">
        <v>359</v>
      </c>
      <c r="D656" s="10" t="s">
        <v>1607</v>
      </c>
      <c r="E656" s="2"/>
      <c r="F656" s="2"/>
      <c r="G656" s="2"/>
    </row>
    <row r="657" spans="1:7" ht="14.4" thickBot="1" x14ac:dyDescent="0.3">
      <c r="A657" s="2" t="s">
        <v>1497</v>
      </c>
      <c r="B657" s="22" t="s">
        <v>1608</v>
      </c>
      <c r="C657" s="22" t="s">
        <v>359</v>
      </c>
      <c r="D657" s="10" t="s">
        <v>1607</v>
      </c>
      <c r="E657" s="2"/>
      <c r="F657" s="2"/>
      <c r="G657" s="2"/>
    </row>
    <row r="658" spans="1:7" ht="14.4" thickBot="1" x14ac:dyDescent="0.3">
      <c r="A658" s="2" t="s">
        <v>1498</v>
      </c>
      <c r="B658" s="22" t="s">
        <v>358</v>
      </c>
      <c r="C658" s="22" t="s">
        <v>359</v>
      </c>
      <c r="D658" s="10" t="s">
        <v>1607</v>
      </c>
      <c r="E658" s="2"/>
      <c r="F658" s="2"/>
      <c r="G658" s="2"/>
    </row>
    <row r="659" spans="1:7" ht="14.4" thickBot="1" x14ac:dyDescent="0.3">
      <c r="A659" s="2" t="s">
        <v>1498</v>
      </c>
      <c r="B659" s="22" t="s">
        <v>1608</v>
      </c>
      <c r="C659" s="22" t="s">
        <v>359</v>
      </c>
      <c r="D659" s="10" t="s">
        <v>1607</v>
      </c>
      <c r="E659" s="2"/>
      <c r="F659" s="2"/>
      <c r="G659" s="2"/>
    </row>
    <row r="660" spans="1:7" ht="14.4" thickBot="1" x14ac:dyDescent="0.3">
      <c r="A660" s="2" t="s">
        <v>1499</v>
      </c>
      <c r="B660" s="22" t="s">
        <v>358</v>
      </c>
      <c r="C660" s="22" t="s">
        <v>359</v>
      </c>
      <c r="D660" s="10" t="s">
        <v>1607</v>
      </c>
      <c r="E660" s="2"/>
      <c r="F660" s="2"/>
      <c r="G660" s="2"/>
    </row>
    <row r="661" spans="1:7" ht="14.4" thickBot="1" x14ac:dyDescent="0.3">
      <c r="A661" s="2" t="s">
        <v>1499</v>
      </c>
      <c r="B661" s="22" t="s">
        <v>1608</v>
      </c>
      <c r="C661" s="22" t="s">
        <v>359</v>
      </c>
      <c r="D661" s="10" t="s">
        <v>1607</v>
      </c>
      <c r="E661" s="2"/>
      <c r="F661" s="2"/>
      <c r="G661" s="2"/>
    </row>
    <row r="662" spans="1:7" ht="14.4" thickBot="1" x14ac:dyDescent="0.3">
      <c r="A662" s="2" t="s">
        <v>1500</v>
      </c>
      <c r="B662" s="22" t="s">
        <v>358</v>
      </c>
      <c r="C662" s="22" t="s">
        <v>359</v>
      </c>
      <c r="D662" s="10" t="s">
        <v>1607</v>
      </c>
      <c r="E662" s="2"/>
      <c r="F662" s="2"/>
      <c r="G662" s="2"/>
    </row>
    <row r="663" spans="1:7" ht="14.4" thickBot="1" x14ac:dyDescent="0.3">
      <c r="A663" s="2" t="s">
        <v>1500</v>
      </c>
      <c r="B663" s="22" t="s">
        <v>1608</v>
      </c>
      <c r="C663" s="22" t="s">
        <v>359</v>
      </c>
      <c r="D663" s="10" t="s">
        <v>1607</v>
      </c>
      <c r="E663" s="2"/>
      <c r="F663" s="2"/>
      <c r="G663" s="2"/>
    </row>
    <row r="664" spans="1:7" ht="14.4" thickBot="1" x14ac:dyDescent="0.3">
      <c r="A664" s="2" t="s">
        <v>1501</v>
      </c>
      <c r="B664" s="22" t="s">
        <v>358</v>
      </c>
      <c r="C664" s="22" t="s">
        <v>359</v>
      </c>
      <c r="D664" s="10" t="s">
        <v>1607</v>
      </c>
      <c r="E664" s="2"/>
      <c r="F664" s="2"/>
      <c r="G664" s="2"/>
    </row>
    <row r="665" spans="1:7" ht="14.4" thickBot="1" x14ac:dyDescent="0.3">
      <c r="A665" s="2" t="s">
        <v>1501</v>
      </c>
      <c r="B665" s="22" t="s">
        <v>1608</v>
      </c>
      <c r="C665" s="22" t="s">
        <v>359</v>
      </c>
      <c r="D665" s="10" t="s">
        <v>1607</v>
      </c>
      <c r="E665" s="2"/>
      <c r="F665" s="2"/>
      <c r="G665" s="2"/>
    </row>
    <row r="666" spans="1:7" ht="14.4" thickBot="1" x14ac:dyDescent="0.3">
      <c r="A666" s="2" t="s">
        <v>1502</v>
      </c>
      <c r="B666" s="22" t="s">
        <v>358</v>
      </c>
      <c r="C666" s="22" t="s">
        <v>359</v>
      </c>
      <c r="D666" s="10" t="s">
        <v>1607</v>
      </c>
      <c r="E666" s="2"/>
      <c r="F666" s="2"/>
      <c r="G666" s="2"/>
    </row>
    <row r="667" spans="1:7" ht="14.4" thickBot="1" x14ac:dyDescent="0.3">
      <c r="A667" s="2" t="s">
        <v>1502</v>
      </c>
      <c r="B667" s="22" t="s">
        <v>1608</v>
      </c>
      <c r="C667" s="22" t="s">
        <v>359</v>
      </c>
      <c r="D667" s="10" t="s">
        <v>1607</v>
      </c>
      <c r="E667" s="2"/>
      <c r="F667" s="2"/>
      <c r="G667" s="2"/>
    </row>
    <row r="668" spans="1:7" ht="14.4" thickBot="1" x14ac:dyDescent="0.3">
      <c r="A668" s="2" t="s">
        <v>1503</v>
      </c>
      <c r="B668" s="22" t="s">
        <v>358</v>
      </c>
      <c r="C668" s="22" t="s">
        <v>359</v>
      </c>
      <c r="D668" s="10" t="s">
        <v>1607</v>
      </c>
      <c r="E668" s="2"/>
      <c r="F668" s="2"/>
      <c r="G668" s="2"/>
    </row>
    <row r="669" spans="1:7" ht="14.4" thickBot="1" x14ac:dyDescent="0.3">
      <c r="A669" s="2" t="s">
        <v>1503</v>
      </c>
      <c r="B669" s="22" t="s">
        <v>1608</v>
      </c>
      <c r="C669" s="22" t="s">
        <v>359</v>
      </c>
      <c r="D669" s="10" t="s">
        <v>1607</v>
      </c>
      <c r="E669" s="2"/>
      <c r="F669" s="2"/>
      <c r="G669" s="2"/>
    </row>
    <row r="670" spans="1:7" ht="14.4" thickBot="1" x14ac:dyDescent="0.3">
      <c r="A670" s="2" t="s">
        <v>1504</v>
      </c>
      <c r="B670" s="22" t="s">
        <v>358</v>
      </c>
      <c r="C670" s="22" t="s">
        <v>359</v>
      </c>
      <c r="D670" s="10" t="s">
        <v>1607</v>
      </c>
      <c r="E670" s="2"/>
      <c r="F670" s="2"/>
      <c r="G670" s="2"/>
    </row>
    <row r="671" spans="1:7" ht="14.4" thickBot="1" x14ac:dyDescent="0.3">
      <c r="A671" s="2" t="s">
        <v>1504</v>
      </c>
      <c r="B671" s="22" t="s">
        <v>1608</v>
      </c>
      <c r="C671" s="22" t="s">
        <v>359</v>
      </c>
      <c r="D671" s="10" t="s">
        <v>1607</v>
      </c>
      <c r="E671" s="2"/>
      <c r="F671" s="2"/>
      <c r="G671" s="2"/>
    </row>
    <row r="672" spans="1:7" ht="14.4" thickBot="1" x14ac:dyDescent="0.3">
      <c r="A672" s="2" t="s">
        <v>1505</v>
      </c>
      <c r="B672" s="22" t="s">
        <v>358</v>
      </c>
      <c r="C672" s="22" t="s">
        <v>359</v>
      </c>
      <c r="D672" s="10" t="s">
        <v>1607</v>
      </c>
      <c r="E672" s="2"/>
      <c r="F672" s="2"/>
      <c r="G672" s="2"/>
    </row>
    <row r="673" spans="1:7" ht="14.4" thickBot="1" x14ac:dyDescent="0.3">
      <c r="A673" s="2" t="s">
        <v>1505</v>
      </c>
      <c r="B673" s="22" t="s">
        <v>1608</v>
      </c>
      <c r="C673" s="22" t="s">
        <v>359</v>
      </c>
      <c r="D673" s="10" t="s">
        <v>1607</v>
      </c>
      <c r="E673" s="2"/>
      <c r="F673" s="2"/>
      <c r="G673" s="2"/>
    </row>
    <row r="674" spans="1:7" ht="14.4" thickBot="1" x14ac:dyDescent="0.3">
      <c r="A674" s="2" t="s">
        <v>1506</v>
      </c>
      <c r="B674" s="22" t="s">
        <v>358</v>
      </c>
      <c r="C674" s="22" t="s">
        <v>359</v>
      </c>
      <c r="D674" s="10" t="s">
        <v>1607</v>
      </c>
      <c r="E674" s="2"/>
      <c r="F674" s="2"/>
      <c r="G674" s="2"/>
    </row>
    <row r="675" spans="1:7" ht="14.4" thickBot="1" x14ac:dyDescent="0.3">
      <c r="A675" s="2" t="s">
        <v>1506</v>
      </c>
      <c r="B675" s="22" t="s">
        <v>1608</v>
      </c>
      <c r="C675" s="22" t="s">
        <v>359</v>
      </c>
      <c r="D675" s="10" t="s">
        <v>1607</v>
      </c>
      <c r="E675" s="2"/>
      <c r="F675" s="2"/>
      <c r="G675" s="2"/>
    </row>
    <row r="676" spans="1:7" ht="14.4" thickBot="1" x14ac:dyDescent="0.3">
      <c r="A676" s="2" t="s">
        <v>1507</v>
      </c>
      <c r="B676" s="22" t="s">
        <v>358</v>
      </c>
      <c r="C676" s="22" t="s">
        <v>359</v>
      </c>
      <c r="D676" s="10" t="s">
        <v>1607</v>
      </c>
      <c r="E676" s="2"/>
      <c r="F676" s="2"/>
      <c r="G676" s="2"/>
    </row>
    <row r="677" spans="1:7" ht="14.4" thickBot="1" x14ac:dyDescent="0.3">
      <c r="A677" s="2" t="s">
        <v>1507</v>
      </c>
      <c r="B677" s="22" t="s">
        <v>1608</v>
      </c>
      <c r="C677" s="22" t="s">
        <v>359</v>
      </c>
      <c r="D677" s="10" t="s">
        <v>1607</v>
      </c>
      <c r="E677" s="2"/>
      <c r="F677" s="2"/>
      <c r="G677" s="2"/>
    </row>
    <row r="678" spans="1:7" ht="14.4" thickBot="1" x14ac:dyDescent="0.3">
      <c r="A678" s="2" t="s">
        <v>1508</v>
      </c>
      <c r="B678" s="22" t="s">
        <v>358</v>
      </c>
      <c r="C678" s="22" t="s">
        <v>359</v>
      </c>
      <c r="D678" s="10" t="s">
        <v>1607</v>
      </c>
      <c r="E678" s="2"/>
      <c r="F678" s="2"/>
      <c r="G678" s="2"/>
    </row>
    <row r="679" spans="1:7" ht="14.4" thickBot="1" x14ac:dyDescent="0.3">
      <c r="A679" s="2" t="s">
        <v>1508</v>
      </c>
      <c r="B679" s="22" t="s">
        <v>1608</v>
      </c>
      <c r="C679" s="22" t="s">
        <v>359</v>
      </c>
      <c r="D679" s="10" t="s">
        <v>1607</v>
      </c>
      <c r="E679" s="2"/>
      <c r="F679" s="2"/>
      <c r="G679" s="2"/>
    </row>
    <row r="680" spans="1:7" ht="14.4" thickBot="1" x14ac:dyDescent="0.3">
      <c r="A680" s="2" t="s">
        <v>1509</v>
      </c>
      <c r="B680" s="22" t="s">
        <v>358</v>
      </c>
      <c r="C680" s="22" t="s">
        <v>359</v>
      </c>
      <c r="D680" s="10" t="s">
        <v>1607</v>
      </c>
      <c r="E680" s="2"/>
      <c r="F680" s="2"/>
      <c r="G680" s="2"/>
    </row>
    <row r="681" spans="1:7" ht="14.4" thickBot="1" x14ac:dyDescent="0.3">
      <c r="A681" s="2" t="s">
        <v>1509</v>
      </c>
      <c r="B681" s="22" t="s">
        <v>1608</v>
      </c>
      <c r="C681" s="22" t="s">
        <v>359</v>
      </c>
      <c r="D681" s="10" t="s">
        <v>1607</v>
      </c>
      <c r="E681" s="2"/>
      <c r="F681" s="2"/>
      <c r="G681" s="2"/>
    </row>
    <row r="682" spans="1:7" ht="14.4" thickBot="1" x14ac:dyDescent="0.3">
      <c r="A682" s="2" t="s">
        <v>1510</v>
      </c>
      <c r="B682" s="22" t="s">
        <v>358</v>
      </c>
      <c r="C682" s="22" t="s">
        <v>359</v>
      </c>
      <c r="D682" s="10" t="s">
        <v>1607</v>
      </c>
      <c r="E682" s="2"/>
      <c r="F682" s="2"/>
      <c r="G682" s="2"/>
    </row>
    <row r="683" spans="1:7" ht="14.4" thickBot="1" x14ac:dyDescent="0.3">
      <c r="A683" s="2" t="s">
        <v>1510</v>
      </c>
      <c r="B683" s="22" t="s">
        <v>1608</v>
      </c>
      <c r="C683" s="22" t="s">
        <v>359</v>
      </c>
      <c r="D683" s="10" t="s">
        <v>1607</v>
      </c>
      <c r="E683" s="2"/>
      <c r="F683" s="2"/>
      <c r="G683" s="2"/>
    </row>
    <row r="684" spans="1:7" ht="14.4" thickBot="1" x14ac:dyDescent="0.3">
      <c r="A684" s="2" t="s">
        <v>1511</v>
      </c>
      <c r="B684" s="22" t="s">
        <v>358</v>
      </c>
      <c r="C684" s="22" t="s">
        <v>359</v>
      </c>
      <c r="D684" s="10" t="s">
        <v>1607</v>
      </c>
      <c r="E684" s="2"/>
      <c r="F684" s="2"/>
      <c r="G684" s="2"/>
    </row>
    <row r="685" spans="1:7" ht="14.4" thickBot="1" x14ac:dyDescent="0.3">
      <c r="A685" s="2" t="s">
        <v>1511</v>
      </c>
      <c r="B685" s="22" t="s">
        <v>1608</v>
      </c>
      <c r="C685" s="22" t="s">
        <v>359</v>
      </c>
      <c r="D685" s="10" t="s">
        <v>1607</v>
      </c>
      <c r="E685" s="2"/>
      <c r="F685" s="2"/>
      <c r="G685" s="2"/>
    </row>
    <row r="686" spans="1:7" ht="14.4" thickBot="1" x14ac:dyDescent="0.3">
      <c r="A686" s="2" t="s">
        <v>1512</v>
      </c>
      <c r="B686" s="22" t="s">
        <v>358</v>
      </c>
      <c r="C686" s="22" t="s">
        <v>359</v>
      </c>
      <c r="D686" s="10" t="s">
        <v>1607</v>
      </c>
      <c r="E686" s="2"/>
      <c r="F686" s="2"/>
      <c r="G686" s="2"/>
    </row>
    <row r="687" spans="1:7" ht="14.4" thickBot="1" x14ac:dyDescent="0.3">
      <c r="A687" s="2" t="s">
        <v>1512</v>
      </c>
      <c r="B687" s="22" t="s">
        <v>1608</v>
      </c>
      <c r="C687" s="22" t="s">
        <v>359</v>
      </c>
      <c r="D687" s="10" t="s">
        <v>1607</v>
      </c>
      <c r="E687" s="2"/>
      <c r="F687" s="2"/>
      <c r="G687" s="2"/>
    </row>
    <row r="688" spans="1:7" ht="14.4" thickBot="1" x14ac:dyDescent="0.3">
      <c r="A688" s="2" t="s">
        <v>1513</v>
      </c>
      <c r="B688" s="22" t="s">
        <v>358</v>
      </c>
      <c r="C688" s="22" t="s">
        <v>359</v>
      </c>
      <c r="D688" s="10" t="s">
        <v>1607</v>
      </c>
      <c r="E688" s="2"/>
      <c r="F688" s="2"/>
      <c r="G688" s="2"/>
    </row>
    <row r="689" spans="1:7" ht="14.4" thickBot="1" x14ac:dyDescent="0.3">
      <c r="A689" s="2" t="s">
        <v>1513</v>
      </c>
      <c r="B689" s="22" t="s">
        <v>1608</v>
      </c>
      <c r="C689" s="22" t="s">
        <v>359</v>
      </c>
      <c r="D689" s="10" t="s">
        <v>1607</v>
      </c>
      <c r="E689" s="2"/>
      <c r="F689" s="2"/>
      <c r="G689" s="2"/>
    </row>
    <row r="690" spans="1:7" ht="14.4" thickBot="1" x14ac:dyDescent="0.3">
      <c r="A690" s="2" t="s">
        <v>1514</v>
      </c>
      <c r="B690" s="22" t="s">
        <v>358</v>
      </c>
      <c r="C690" s="22" t="s">
        <v>359</v>
      </c>
      <c r="D690" s="10" t="s">
        <v>1607</v>
      </c>
      <c r="E690" s="2"/>
      <c r="F690" s="2"/>
      <c r="G690" s="2"/>
    </row>
    <row r="691" spans="1:7" ht="14.4" thickBot="1" x14ac:dyDescent="0.3">
      <c r="A691" s="2" t="s">
        <v>1514</v>
      </c>
      <c r="B691" s="22" t="s">
        <v>1608</v>
      </c>
      <c r="C691" s="22" t="s">
        <v>359</v>
      </c>
      <c r="D691" s="10" t="s">
        <v>1607</v>
      </c>
      <c r="E691" s="2"/>
      <c r="F691" s="2"/>
      <c r="G691" s="2"/>
    </row>
    <row r="692" spans="1:7" ht="14.4" thickBot="1" x14ac:dyDescent="0.3">
      <c r="A692" s="2" t="s">
        <v>1515</v>
      </c>
      <c r="B692" s="22" t="s">
        <v>358</v>
      </c>
      <c r="C692" s="22" t="s">
        <v>359</v>
      </c>
      <c r="D692" s="10" t="s">
        <v>1607</v>
      </c>
      <c r="E692" s="2"/>
      <c r="F692" s="2"/>
      <c r="G692" s="2"/>
    </row>
    <row r="693" spans="1:7" ht="14.4" thickBot="1" x14ac:dyDescent="0.3">
      <c r="A693" s="2" t="s">
        <v>1515</v>
      </c>
      <c r="B693" s="22" t="s">
        <v>1608</v>
      </c>
      <c r="C693" s="22" t="s">
        <v>359</v>
      </c>
      <c r="D693" s="10" t="s">
        <v>1607</v>
      </c>
      <c r="E693" s="2"/>
      <c r="F693" s="2"/>
      <c r="G693" s="2"/>
    </row>
    <row r="694" spans="1:7" ht="14.4" thickBot="1" x14ac:dyDescent="0.3">
      <c r="A694" s="2" t="s">
        <v>1516</v>
      </c>
      <c r="B694" s="22" t="s">
        <v>358</v>
      </c>
      <c r="C694" s="22" t="s">
        <v>359</v>
      </c>
      <c r="D694" s="10" t="s">
        <v>1607</v>
      </c>
      <c r="E694" s="2"/>
      <c r="F694" s="2"/>
      <c r="G694" s="2"/>
    </row>
    <row r="695" spans="1:7" ht="14.4" thickBot="1" x14ac:dyDescent="0.3">
      <c r="A695" s="2" t="s">
        <v>1516</v>
      </c>
      <c r="B695" s="22" t="s">
        <v>1608</v>
      </c>
      <c r="C695" s="22" t="s">
        <v>359</v>
      </c>
      <c r="D695" s="10" t="s">
        <v>1607</v>
      </c>
      <c r="E695" s="2"/>
      <c r="F695" s="2"/>
      <c r="G695" s="2"/>
    </row>
    <row r="696" spans="1:7" ht="14.4" thickBot="1" x14ac:dyDescent="0.3">
      <c r="A696" s="2" t="s">
        <v>1517</v>
      </c>
      <c r="B696" s="22" t="s">
        <v>358</v>
      </c>
      <c r="C696" s="22" t="s">
        <v>359</v>
      </c>
      <c r="D696" s="10" t="s">
        <v>1607</v>
      </c>
      <c r="E696" s="2"/>
      <c r="F696" s="2"/>
      <c r="G696" s="2"/>
    </row>
    <row r="697" spans="1:7" ht="14.4" thickBot="1" x14ac:dyDescent="0.3">
      <c r="A697" s="2" t="s">
        <v>1517</v>
      </c>
      <c r="B697" s="22" t="s">
        <v>1608</v>
      </c>
      <c r="C697" s="22" t="s">
        <v>359</v>
      </c>
      <c r="D697" s="10" t="s">
        <v>1607</v>
      </c>
      <c r="E697" s="2"/>
      <c r="F697" s="2"/>
      <c r="G697" s="2"/>
    </row>
    <row r="698" spans="1:7" ht="14.4" thickBot="1" x14ac:dyDescent="0.3">
      <c r="A698" s="2" t="s">
        <v>1518</v>
      </c>
      <c r="B698" s="22" t="s">
        <v>358</v>
      </c>
      <c r="C698" s="22" t="s">
        <v>359</v>
      </c>
      <c r="D698" s="10" t="s">
        <v>1607</v>
      </c>
      <c r="E698" s="2"/>
      <c r="F698" s="2"/>
      <c r="G698" s="2"/>
    </row>
    <row r="699" spans="1:7" ht="14.4" thickBot="1" x14ac:dyDescent="0.3">
      <c r="A699" s="2" t="s">
        <v>1518</v>
      </c>
      <c r="B699" s="22" t="s">
        <v>1608</v>
      </c>
      <c r="C699" s="22" t="s">
        <v>359</v>
      </c>
      <c r="D699" s="10" t="s">
        <v>1607</v>
      </c>
      <c r="E699" s="2"/>
      <c r="F699" s="2"/>
      <c r="G699" s="2"/>
    </row>
    <row r="700" spans="1:7" ht="14.4" thickBot="1" x14ac:dyDescent="0.3">
      <c r="A700" s="2" t="s">
        <v>1519</v>
      </c>
      <c r="B700" s="22" t="s">
        <v>358</v>
      </c>
      <c r="C700" s="22" t="s">
        <v>359</v>
      </c>
      <c r="D700" s="10" t="s">
        <v>1607</v>
      </c>
      <c r="E700" s="2"/>
      <c r="F700" s="2"/>
      <c r="G700" s="2"/>
    </row>
    <row r="701" spans="1:7" ht="14.4" thickBot="1" x14ac:dyDescent="0.3">
      <c r="A701" s="2" t="s">
        <v>1519</v>
      </c>
      <c r="B701" s="22" t="s">
        <v>1608</v>
      </c>
      <c r="C701" s="22" t="s">
        <v>359</v>
      </c>
      <c r="D701" s="10" t="s">
        <v>1607</v>
      </c>
      <c r="E701" s="2"/>
      <c r="F701" s="2"/>
      <c r="G701" s="2"/>
    </row>
    <row r="702" spans="1:7" ht="14.4" thickBot="1" x14ac:dyDescent="0.3">
      <c r="A702" s="2" t="s">
        <v>1520</v>
      </c>
      <c r="B702" s="22" t="s">
        <v>358</v>
      </c>
      <c r="C702" s="22" t="s">
        <v>359</v>
      </c>
      <c r="D702" s="10" t="s">
        <v>1607</v>
      </c>
      <c r="E702" s="2"/>
      <c r="F702" s="2"/>
      <c r="G702" s="2"/>
    </row>
    <row r="703" spans="1:7" ht="14.4" thickBot="1" x14ac:dyDescent="0.3">
      <c r="A703" s="2" t="s">
        <v>1520</v>
      </c>
      <c r="B703" s="22" t="s">
        <v>1608</v>
      </c>
      <c r="C703" s="22" t="s">
        <v>359</v>
      </c>
      <c r="D703" s="10" t="s">
        <v>1607</v>
      </c>
      <c r="E703" s="2"/>
      <c r="F703" s="2"/>
      <c r="G703" s="2"/>
    </row>
    <row r="704" spans="1:7" ht="14.4" thickBot="1" x14ac:dyDescent="0.3">
      <c r="A704" s="2" t="s">
        <v>1521</v>
      </c>
      <c r="B704" s="22" t="s">
        <v>358</v>
      </c>
      <c r="C704" s="22" t="s">
        <v>359</v>
      </c>
      <c r="D704" s="10" t="s">
        <v>1607</v>
      </c>
      <c r="E704" s="2"/>
      <c r="F704" s="2"/>
      <c r="G704" s="2"/>
    </row>
    <row r="705" spans="1:7" ht="14.4" thickBot="1" x14ac:dyDescent="0.3">
      <c r="A705" s="2" t="s">
        <v>1521</v>
      </c>
      <c r="B705" s="22" t="s">
        <v>1608</v>
      </c>
      <c r="C705" s="22" t="s">
        <v>359</v>
      </c>
      <c r="D705" s="10" t="s">
        <v>1607</v>
      </c>
      <c r="E705" s="2"/>
      <c r="F705" s="2"/>
      <c r="G705" s="2"/>
    </row>
    <row r="706" spans="1:7" ht="14.4" thickBot="1" x14ac:dyDescent="0.3">
      <c r="A706" s="2" t="s">
        <v>1522</v>
      </c>
      <c r="B706" s="22" t="s">
        <v>358</v>
      </c>
      <c r="C706" s="22" t="s">
        <v>359</v>
      </c>
      <c r="D706" s="10" t="s">
        <v>1607</v>
      </c>
      <c r="E706" s="2"/>
      <c r="F706" s="2"/>
      <c r="G706" s="2"/>
    </row>
    <row r="707" spans="1:7" ht="14.4" thickBot="1" x14ac:dyDescent="0.3">
      <c r="A707" s="2" t="s">
        <v>1522</v>
      </c>
      <c r="B707" s="22" t="s">
        <v>1608</v>
      </c>
      <c r="C707" s="22" t="s">
        <v>359</v>
      </c>
      <c r="D707" s="10" t="s">
        <v>1607</v>
      </c>
      <c r="E707" s="2"/>
      <c r="F707" s="2"/>
      <c r="G707" s="2"/>
    </row>
    <row r="708" spans="1:7" ht="14.4" thickBot="1" x14ac:dyDescent="0.3">
      <c r="A708" s="2" t="s">
        <v>1523</v>
      </c>
      <c r="B708" s="22" t="s">
        <v>358</v>
      </c>
      <c r="C708" s="22" t="s">
        <v>359</v>
      </c>
      <c r="D708" s="10" t="s">
        <v>1607</v>
      </c>
      <c r="E708" s="2"/>
      <c r="F708" s="2"/>
      <c r="G708" s="2"/>
    </row>
    <row r="709" spans="1:7" ht="14.4" thickBot="1" x14ac:dyDescent="0.3">
      <c r="A709" s="2" t="s">
        <v>1523</v>
      </c>
      <c r="B709" s="22" t="s">
        <v>1608</v>
      </c>
      <c r="C709" s="22" t="s">
        <v>359</v>
      </c>
      <c r="D709" s="10" t="s">
        <v>1607</v>
      </c>
      <c r="E709" s="2"/>
      <c r="F709" s="2"/>
      <c r="G709" s="2"/>
    </row>
    <row r="710" spans="1:7" ht="14.4" thickBot="1" x14ac:dyDescent="0.3">
      <c r="A710" s="2" t="s">
        <v>1524</v>
      </c>
      <c r="B710" s="22" t="s">
        <v>358</v>
      </c>
      <c r="C710" s="22" t="s">
        <v>359</v>
      </c>
      <c r="D710" s="10" t="s">
        <v>1607</v>
      </c>
      <c r="E710" s="2"/>
      <c r="F710" s="2"/>
      <c r="G710" s="2"/>
    </row>
    <row r="711" spans="1:7" ht="14.4" thickBot="1" x14ac:dyDescent="0.3">
      <c r="A711" s="2" t="s">
        <v>1524</v>
      </c>
      <c r="B711" s="22" t="s">
        <v>1608</v>
      </c>
      <c r="C711" s="22" t="s">
        <v>359</v>
      </c>
      <c r="D711" s="10" t="s">
        <v>1607</v>
      </c>
      <c r="E711" s="2"/>
      <c r="F711" s="2"/>
      <c r="G711" s="2"/>
    </row>
    <row r="712" spans="1:7" ht="14.4" thickBot="1" x14ac:dyDescent="0.3">
      <c r="A712" s="2" t="s">
        <v>1525</v>
      </c>
      <c r="B712" s="22" t="s">
        <v>358</v>
      </c>
      <c r="C712" s="22" t="s">
        <v>359</v>
      </c>
      <c r="D712" s="10" t="s">
        <v>1607</v>
      </c>
      <c r="E712" s="2"/>
      <c r="F712" s="2"/>
      <c r="G712" s="2"/>
    </row>
    <row r="713" spans="1:7" ht="14.4" thickBot="1" x14ac:dyDescent="0.3">
      <c r="A713" s="2" t="s">
        <v>1525</v>
      </c>
      <c r="B713" s="22" t="s">
        <v>1608</v>
      </c>
      <c r="C713" s="22" t="s">
        <v>359</v>
      </c>
      <c r="D713" s="10" t="s">
        <v>1607</v>
      </c>
      <c r="E713" s="2"/>
      <c r="F713" s="2"/>
      <c r="G713" s="2"/>
    </row>
    <row r="714" spans="1:7" ht="14.4" thickBot="1" x14ac:dyDescent="0.3">
      <c r="A714" s="2" t="s">
        <v>1526</v>
      </c>
      <c r="B714" s="22" t="s">
        <v>358</v>
      </c>
      <c r="C714" s="22" t="s">
        <v>359</v>
      </c>
      <c r="D714" s="10" t="s">
        <v>1607</v>
      </c>
      <c r="E714" s="2"/>
      <c r="F714" s="2"/>
      <c r="G714" s="2"/>
    </row>
    <row r="715" spans="1:7" ht="14.4" thickBot="1" x14ac:dyDescent="0.3">
      <c r="A715" s="2" t="s">
        <v>1526</v>
      </c>
      <c r="B715" s="22" t="s">
        <v>1608</v>
      </c>
      <c r="C715" s="22" t="s">
        <v>359</v>
      </c>
      <c r="D715" s="10" t="s">
        <v>1607</v>
      </c>
      <c r="E715" s="2"/>
      <c r="F715" s="2"/>
      <c r="G715" s="2"/>
    </row>
    <row r="716" spans="1:7" ht="14.4" thickBot="1" x14ac:dyDescent="0.3">
      <c r="A716" s="2" t="s">
        <v>1527</v>
      </c>
      <c r="B716" s="22" t="s">
        <v>358</v>
      </c>
      <c r="C716" s="22" t="s">
        <v>359</v>
      </c>
      <c r="D716" s="10" t="s">
        <v>1607</v>
      </c>
      <c r="E716" s="2"/>
      <c r="F716" s="2"/>
      <c r="G716" s="2"/>
    </row>
    <row r="717" spans="1:7" ht="14.4" thickBot="1" x14ac:dyDescent="0.3">
      <c r="A717" s="2" t="s">
        <v>1527</v>
      </c>
      <c r="B717" s="22" t="s">
        <v>1608</v>
      </c>
      <c r="C717" s="22" t="s">
        <v>359</v>
      </c>
      <c r="D717" s="10" t="s">
        <v>1607</v>
      </c>
      <c r="E717" s="2"/>
      <c r="F717" s="2"/>
      <c r="G717" s="2"/>
    </row>
    <row r="718" spans="1:7" ht="14.4" thickBot="1" x14ac:dyDescent="0.3">
      <c r="A718" s="2" t="s">
        <v>1528</v>
      </c>
      <c r="B718" s="22" t="s">
        <v>358</v>
      </c>
      <c r="C718" s="22" t="s">
        <v>359</v>
      </c>
      <c r="D718" s="10" t="s">
        <v>1607</v>
      </c>
      <c r="E718" s="2"/>
      <c r="F718" s="2"/>
      <c r="G718" s="2"/>
    </row>
    <row r="719" spans="1:7" ht="14.4" thickBot="1" x14ac:dyDescent="0.3">
      <c r="A719" s="2" t="s">
        <v>1528</v>
      </c>
      <c r="B719" s="22" t="s">
        <v>1608</v>
      </c>
      <c r="C719" s="22" t="s">
        <v>359</v>
      </c>
      <c r="D719" s="10" t="s">
        <v>1607</v>
      </c>
      <c r="E719" s="2"/>
      <c r="F719" s="2"/>
      <c r="G719" s="2"/>
    </row>
    <row r="720" spans="1:7" ht="14.4" thickBot="1" x14ac:dyDescent="0.3">
      <c r="A720" s="2" t="s">
        <v>1529</v>
      </c>
      <c r="B720" s="22" t="s">
        <v>358</v>
      </c>
      <c r="C720" s="22" t="s">
        <v>359</v>
      </c>
      <c r="D720" s="10" t="s">
        <v>1607</v>
      </c>
      <c r="E720" s="2"/>
      <c r="F720" s="2"/>
      <c r="G720" s="2"/>
    </row>
    <row r="721" spans="1:7" ht="14.4" thickBot="1" x14ac:dyDescent="0.3">
      <c r="A721" s="2" t="s">
        <v>1529</v>
      </c>
      <c r="B721" s="22" t="s">
        <v>1608</v>
      </c>
      <c r="C721" s="22" t="s">
        <v>359</v>
      </c>
      <c r="D721" s="10" t="s">
        <v>1607</v>
      </c>
      <c r="E721" s="2"/>
      <c r="F721" s="2"/>
      <c r="G721" s="2"/>
    </row>
    <row r="722" spans="1:7" ht="14.4" thickBot="1" x14ac:dyDescent="0.3">
      <c r="A722" s="2" t="s">
        <v>1530</v>
      </c>
      <c r="B722" s="22" t="s">
        <v>358</v>
      </c>
      <c r="C722" s="22" t="s">
        <v>359</v>
      </c>
      <c r="D722" s="10" t="s">
        <v>1607</v>
      </c>
      <c r="E722" s="2"/>
      <c r="F722" s="2"/>
      <c r="G722" s="2"/>
    </row>
    <row r="723" spans="1:7" ht="14.4" thickBot="1" x14ac:dyDescent="0.3">
      <c r="A723" s="2" t="s">
        <v>1530</v>
      </c>
      <c r="B723" s="22" t="s">
        <v>1608</v>
      </c>
      <c r="C723" s="22" t="s">
        <v>359</v>
      </c>
      <c r="D723" s="10" t="s">
        <v>1607</v>
      </c>
      <c r="E723" s="2"/>
      <c r="F723" s="2"/>
      <c r="G723" s="2"/>
    </row>
    <row r="724" spans="1:7" ht="14.4" thickBot="1" x14ac:dyDescent="0.3">
      <c r="A724" s="2" t="s">
        <v>1531</v>
      </c>
      <c r="B724" s="22" t="s">
        <v>358</v>
      </c>
      <c r="C724" s="22" t="s">
        <v>359</v>
      </c>
      <c r="D724" s="10" t="s">
        <v>1607</v>
      </c>
      <c r="E724" s="2"/>
      <c r="F724" s="2"/>
      <c r="G724" s="2"/>
    </row>
    <row r="725" spans="1:7" ht="14.4" thickBot="1" x14ac:dyDescent="0.3">
      <c r="A725" s="2" t="s">
        <v>1531</v>
      </c>
      <c r="B725" s="22" t="s">
        <v>1608</v>
      </c>
      <c r="C725" s="22" t="s">
        <v>359</v>
      </c>
      <c r="D725" s="10" t="s">
        <v>1607</v>
      </c>
      <c r="E725" s="2"/>
      <c r="F725" s="2"/>
      <c r="G725" s="2"/>
    </row>
    <row r="726" spans="1:7" ht="14.4" thickBot="1" x14ac:dyDescent="0.3">
      <c r="A726" s="2" t="s">
        <v>1532</v>
      </c>
      <c r="B726" s="22" t="s">
        <v>358</v>
      </c>
      <c r="C726" s="22" t="s">
        <v>359</v>
      </c>
      <c r="D726" s="10" t="s">
        <v>1607</v>
      </c>
      <c r="E726" s="2"/>
      <c r="F726" s="2"/>
      <c r="G726" s="2"/>
    </row>
    <row r="727" spans="1:7" ht="14.4" thickBot="1" x14ac:dyDescent="0.3">
      <c r="A727" s="2" t="s">
        <v>1532</v>
      </c>
      <c r="B727" s="22" t="s">
        <v>1608</v>
      </c>
      <c r="C727" s="22" t="s">
        <v>359</v>
      </c>
      <c r="D727" s="10" t="s">
        <v>1607</v>
      </c>
      <c r="E727" s="2"/>
      <c r="F727" s="2"/>
      <c r="G727" s="2"/>
    </row>
    <row r="728" spans="1:7" ht="14.4" thickBot="1" x14ac:dyDescent="0.3">
      <c r="A728" s="2" t="s">
        <v>1533</v>
      </c>
      <c r="B728" s="22" t="s">
        <v>358</v>
      </c>
      <c r="C728" s="22" t="s">
        <v>359</v>
      </c>
      <c r="D728" s="10" t="s">
        <v>1607</v>
      </c>
      <c r="E728" s="2"/>
      <c r="F728" s="2"/>
      <c r="G728" s="2"/>
    </row>
    <row r="729" spans="1:7" ht="14.4" thickBot="1" x14ac:dyDescent="0.3">
      <c r="A729" s="2" t="s">
        <v>1533</v>
      </c>
      <c r="B729" s="22" t="s">
        <v>1608</v>
      </c>
      <c r="C729" s="22" t="s">
        <v>359</v>
      </c>
      <c r="D729" s="10" t="s">
        <v>1607</v>
      </c>
      <c r="E729" s="2"/>
      <c r="F729" s="2"/>
      <c r="G729" s="2"/>
    </row>
    <row r="730" spans="1:7" ht="14.4" thickBot="1" x14ac:dyDescent="0.3">
      <c r="A730" s="2" t="s">
        <v>1534</v>
      </c>
      <c r="B730" s="22" t="s">
        <v>358</v>
      </c>
      <c r="C730" s="22" t="s">
        <v>359</v>
      </c>
      <c r="D730" s="10" t="s">
        <v>1607</v>
      </c>
      <c r="E730" s="2"/>
      <c r="F730" s="2"/>
      <c r="G730" s="2"/>
    </row>
    <row r="731" spans="1:7" ht="14.4" thickBot="1" x14ac:dyDescent="0.3">
      <c r="A731" s="2" t="s">
        <v>1534</v>
      </c>
      <c r="B731" s="22" t="s">
        <v>1608</v>
      </c>
      <c r="C731" s="22" t="s">
        <v>359</v>
      </c>
      <c r="D731" s="10" t="s">
        <v>1607</v>
      </c>
      <c r="E731" s="2"/>
      <c r="F731" s="2"/>
      <c r="G731" s="2"/>
    </row>
    <row r="732" spans="1:7" ht="14.4" thickBot="1" x14ac:dyDescent="0.3">
      <c r="A732" s="2" t="s">
        <v>1535</v>
      </c>
      <c r="B732" s="22" t="s">
        <v>358</v>
      </c>
      <c r="C732" s="22" t="s">
        <v>359</v>
      </c>
      <c r="D732" s="10" t="s">
        <v>1607</v>
      </c>
      <c r="E732" s="2"/>
      <c r="F732" s="2"/>
      <c r="G732" s="2"/>
    </row>
    <row r="733" spans="1:7" ht="14.4" thickBot="1" x14ac:dyDescent="0.3">
      <c r="A733" s="2" t="s">
        <v>1535</v>
      </c>
      <c r="B733" s="22" t="s">
        <v>1608</v>
      </c>
      <c r="C733" s="22" t="s">
        <v>359</v>
      </c>
      <c r="D733" s="10" t="s">
        <v>1607</v>
      </c>
      <c r="E733" s="2"/>
      <c r="F733" s="2"/>
      <c r="G733" s="2"/>
    </row>
    <row r="734" spans="1:7" ht="14.4" thickBot="1" x14ac:dyDescent="0.3">
      <c r="A734" s="2" t="s">
        <v>1536</v>
      </c>
      <c r="B734" s="22" t="s">
        <v>358</v>
      </c>
      <c r="C734" s="22" t="s">
        <v>359</v>
      </c>
      <c r="D734" s="10" t="s">
        <v>1607</v>
      </c>
      <c r="E734" s="2"/>
      <c r="F734" s="2"/>
      <c r="G734" s="2"/>
    </row>
    <row r="735" spans="1:7" ht="14.4" thickBot="1" x14ac:dyDescent="0.3">
      <c r="A735" s="2" t="s">
        <v>1536</v>
      </c>
      <c r="B735" s="22" t="s">
        <v>1608</v>
      </c>
      <c r="C735" s="22" t="s">
        <v>359</v>
      </c>
      <c r="D735" s="10" t="s">
        <v>1607</v>
      </c>
      <c r="E735" s="2"/>
      <c r="F735" s="2"/>
      <c r="G735" s="2"/>
    </row>
    <row r="736" spans="1:7" ht="14.4" thickBot="1" x14ac:dyDescent="0.3">
      <c r="A736" s="2" t="s">
        <v>1537</v>
      </c>
      <c r="B736" s="22" t="s">
        <v>358</v>
      </c>
      <c r="C736" s="22" t="s">
        <v>359</v>
      </c>
      <c r="D736" s="10" t="s">
        <v>1607</v>
      </c>
      <c r="E736" s="2"/>
      <c r="F736" s="2"/>
      <c r="G736" s="2"/>
    </row>
    <row r="737" spans="1:7" ht="14.4" thickBot="1" x14ac:dyDescent="0.3">
      <c r="A737" s="2" t="s">
        <v>1537</v>
      </c>
      <c r="B737" s="22" t="s">
        <v>1608</v>
      </c>
      <c r="C737" s="22" t="s">
        <v>359</v>
      </c>
      <c r="D737" s="10" t="s">
        <v>1607</v>
      </c>
      <c r="E737" s="2"/>
      <c r="F737" s="2"/>
      <c r="G737" s="2"/>
    </row>
    <row r="738" spans="1:7" ht="14.4" thickBot="1" x14ac:dyDescent="0.3">
      <c r="A738" s="2" t="s">
        <v>1538</v>
      </c>
      <c r="B738" s="22" t="s">
        <v>358</v>
      </c>
      <c r="C738" s="22" t="s">
        <v>359</v>
      </c>
      <c r="D738" s="10" t="s">
        <v>1607</v>
      </c>
      <c r="E738" s="2"/>
      <c r="F738" s="2"/>
      <c r="G738" s="2"/>
    </row>
    <row r="739" spans="1:7" ht="14.4" thickBot="1" x14ac:dyDescent="0.3">
      <c r="A739" s="2" t="s">
        <v>1538</v>
      </c>
      <c r="B739" s="22" t="s">
        <v>1608</v>
      </c>
      <c r="C739" s="22" t="s">
        <v>359</v>
      </c>
      <c r="D739" s="10" t="s">
        <v>1607</v>
      </c>
      <c r="E739" s="2"/>
      <c r="F739" s="2"/>
      <c r="G739" s="2"/>
    </row>
    <row r="740" spans="1:7" ht="14.4" thickBot="1" x14ac:dyDescent="0.3">
      <c r="A740" s="2" t="s">
        <v>1539</v>
      </c>
      <c r="B740" s="22" t="s">
        <v>358</v>
      </c>
      <c r="C740" s="22" t="s">
        <v>359</v>
      </c>
      <c r="D740" s="10" t="s">
        <v>1607</v>
      </c>
      <c r="E740" s="2"/>
      <c r="F740" s="2"/>
      <c r="G740" s="2"/>
    </row>
    <row r="741" spans="1:7" ht="14.4" thickBot="1" x14ac:dyDescent="0.3">
      <c r="A741" s="2" t="s">
        <v>1539</v>
      </c>
      <c r="B741" s="22" t="s">
        <v>1608</v>
      </c>
      <c r="C741" s="22" t="s">
        <v>359</v>
      </c>
      <c r="D741" s="10" t="s">
        <v>1607</v>
      </c>
      <c r="E741" s="2"/>
      <c r="F741" s="2"/>
      <c r="G741" s="2"/>
    </row>
    <row r="742" spans="1:7" ht="14.4" thickBot="1" x14ac:dyDescent="0.3">
      <c r="A742" s="2" t="s">
        <v>1540</v>
      </c>
      <c r="B742" s="22" t="s">
        <v>358</v>
      </c>
      <c r="C742" s="22" t="s">
        <v>359</v>
      </c>
      <c r="D742" s="10" t="s">
        <v>1607</v>
      </c>
      <c r="E742" s="2"/>
      <c r="F742" s="2"/>
      <c r="G742" s="2"/>
    </row>
    <row r="743" spans="1:7" ht="14.4" thickBot="1" x14ac:dyDescent="0.3">
      <c r="A743" s="2" t="s">
        <v>1540</v>
      </c>
      <c r="B743" s="22" t="s">
        <v>1608</v>
      </c>
      <c r="C743" s="22" t="s">
        <v>359</v>
      </c>
      <c r="D743" s="10" t="s">
        <v>1607</v>
      </c>
      <c r="E743" s="2"/>
      <c r="F743" s="2"/>
      <c r="G743" s="2"/>
    </row>
    <row r="744" spans="1:7" ht="14.4" thickBot="1" x14ac:dyDescent="0.3">
      <c r="A744" s="2" t="s">
        <v>1541</v>
      </c>
      <c r="B744" s="22" t="s">
        <v>358</v>
      </c>
      <c r="C744" s="22" t="s">
        <v>359</v>
      </c>
      <c r="D744" s="10" t="s">
        <v>1607</v>
      </c>
      <c r="E744" s="2"/>
      <c r="F744" s="2"/>
      <c r="G744" s="2"/>
    </row>
    <row r="745" spans="1:7" ht="14.4" thickBot="1" x14ac:dyDescent="0.3">
      <c r="A745" s="2" t="s">
        <v>1541</v>
      </c>
      <c r="B745" s="22" t="s">
        <v>1608</v>
      </c>
      <c r="C745" s="22" t="s">
        <v>359</v>
      </c>
      <c r="D745" s="10" t="s">
        <v>1607</v>
      </c>
      <c r="E745" s="2"/>
      <c r="F745" s="2"/>
      <c r="G745" s="2"/>
    </row>
    <row r="746" spans="1:7" ht="14.4" thickBot="1" x14ac:dyDescent="0.3">
      <c r="A746" s="2" t="s">
        <v>1244</v>
      </c>
      <c r="B746" s="22" t="s">
        <v>358</v>
      </c>
      <c r="C746" s="22" t="s">
        <v>359</v>
      </c>
      <c r="D746" s="10" t="s">
        <v>1607</v>
      </c>
      <c r="E746" s="2"/>
      <c r="F746" s="2"/>
      <c r="G746" s="2"/>
    </row>
    <row r="747" spans="1:7" ht="14.4" thickBot="1" x14ac:dyDescent="0.3">
      <c r="A747" s="2" t="s">
        <v>1244</v>
      </c>
      <c r="B747" s="22" t="s">
        <v>1608</v>
      </c>
      <c r="C747" s="22" t="s">
        <v>359</v>
      </c>
      <c r="D747" s="10" t="s">
        <v>1607</v>
      </c>
      <c r="E747" s="2"/>
      <c r="F747" s="2"/>
      <c r="G747" s="2"/>
    </row>
    <row r="748" spans="1:7" ht="14.4" thickBot="1" x14ac:dyDescent="0.3">
      <c r="A748" s="2" t="s">
        <v>1542</v>
      </c>
      <c r="B748" s="22" t="s">
        <v>358</v>
      </c>
      <c r="C748" s="22" t="s">
        <v>359</v>
      </c>
      <c r="D748" s="10" t="s">
        <v>1607</v>
      </c>
      <c r="E748" s="2"/>
      <c r="F748" s="2"/>
      <c r="G748" s="2"/>
    </row>
    <row r="749" spans="1:7" ht="14.4" thickBot="1" x14ac:dyDescent="0.3">
      <c r="A749" s="2" t="s">
        <v>1542</v>
      </c>
      <c r="B749" s="22" t="s">
        <v>1608</v>
      </c>
      <c r="C749" s="22" t="s">
        <v>359</v>
      </c>
      <c r="D749" s="10" t="s">
        <v>1607</v>
      </c>
      <c r="E749" s="2"/>
      <c r="F749" s="2"/>
      <c r="G749" s="2"/>
    </row>
    <row r="750" spans="1:7" ht="14.4" thickBot="1" x14ac:dyDescent="0.3">
      <c r="A750" s="2" t="s">
        <v>1543</v>
      </c>
      <c r="B750" s="22" t="s">
        <v>358</v>
      </c>
      <c r="C750" s="22" t="s">
        <v>359</v>
      </c>
      <c r="D750" s="10" t="s">
        <v>1607</v>
      </c>
      <c r="E750" s="2"/>
      <c r="F750" s="2"/>
      <c r="G750" s="2"/>
    </row>
    <row r="751" spans="1:7" ht="14.4" thickBot="1" x14ac:dyDescent="0.3">
      <c r="A751" s="2" t="s">
        <v>1543</v>
      </c>
      <c r="B751" s="22" t="s">
        <v>1608</v>
      </c>
      <c r="C751" s="22" t="s">
        <v>359</v>
      </c>
      <c r="D751" s="10" t="s">
        <v>1607</v>
      </c>
      <c r="E751" s="2"/>
      <c r="F751" s="2"/>
      <c r="G751" s="2"/>
    </row>
    <row r="752" spans="1:7" ht="14.4" thickBot="1" x14ac:dyDescent="0.3">
      <c r="A752" s="2" t="s">
        <v>1544</v>
      </c>
      <c r="B752" s="22" t="s">
        <v>358</v>
      </c>
      <c r="C752" s="22" t="s">
        <v>359</v>
      </c>
      <c r="D752" s="10" t="s">
        <v>1607</v>
      </c>
      <c r="E752" s="2"/>
      <c r="F752" s="2"/>
      <c r="G752" s="2"/>
    </row>
    <row r="753" spans="1:7" ht="14.4" thickBot="1" x14ac:dyDescent="0.3">
      <c r="A753" s="2" t="s">
        <v>1544</v>
      </c>
      <c r="B753" s="22" t="s">
        <v>1608</v>
      </c>
      <c r="C753" s="22" t="s">
        <v>359</v>
      </c>
      <c r="D753" s="10" t="s">
        <v>1607</v>
      </c>
      <c r="E753" s="2"/>
      <c r="F753" s="2"/>
      <c r="G753" s="2"/>
    </row>
    <row r="754" spans="1:7" ht="14.4" thickBot="1" x14ac:dyDescent="0.3">
      <c r="A754" s="2" t="s">
        <v>1545</v>
      </c>
      <c r="B754" s="22" t="s">
        <v>358</v>
      </c>
      <c r="C754" s="22" t="s">
        <v>359</v>
      </c>
      <c r="D754" s="10" t="s">
        <v>1607</v>
      </c>
      <c r="E754" s="2"/>
      <c r="F754" s="2"/>
      <c r="G754" s="2"/>
    </row>
    <row r="755" spans="1:7" ht="14.4" thickBot="1" x14ac:dyDescent="0.3">
      <c r="A755" s="2" t="s">
        <v>1545</v>
      </c>
      <c r="B755" s="22" t="s">
        <v>1608</v>
      </c>
      <c r="C755" s="22" t="s">
        <v>359</v>
      </c>
      <c r="D755" s="10" t="s">
        <v>1607</v>
      </c>
      <c r="E755" s="2"/>
      <c r="F755" s="2"/>
      <c r="G755" s="2"/>
    </row>
    <row r="756" spans="1:7" ht="14.4" thickBot="1" x14ac:dyDescent="0.3">
      <c r="A756" s="2" t="s">
        <v>1546</v>
      </c>
      <c r="B756" s="22" t="s">
        <v>358</v>
      </c>
      <c r="C756" s="22" t="s">
        <v>359</v>
      </c>
      <c r="D756" s="10" t="s">
        <v>1607</v>
      </c>
      <c r="E756" s="2"/>
      <c r="F756" s="2"/>
      <c r="G756" s="2"/>
    </row>
    <row r="757" spans="1:7" ht="14.4" thickBot="1" x14ac:dyDescent="0.3">
      <c r="A757" s="2" t="s">
        <v>1546</v>
      </c>
      <c r="B757" s="22" t="s">
        <v>1608</v>
      </c>
      <c r="C757" s="22" t="s">
        <v>359</v>
      </c>
      <c r="D757" s="10" t="s">
        <v>1607</v>
      </c>
      <c r="E757" s="2"/>
      <c r="F757" s="2"/>
      <c r="G757" s="2"/>
    </row>
    <row r="758" spans="1:7" ht="14.4" thickBot="1" x14ac:dyDescent="0.3">
      <c r="A758" s="2" t="s">
        <v>1547</v>
      </c>
      <c r="B758" s="22" t="s">
        <v>358</v>
      </c>
      <c r="C758" s="22" t="s">
        <v>359</v>
      </c>
      <c r="D758" s="10" t="s">
        <v>1607</v>
      </c>
      <c r="E758" s="2"/>
      <c r="F758" s="2"/>
      <c r="G758" s="2"/>
    </row>
    <row r="759" spans="1:7" ht="14.4" thickBot="1" x14ac:dyDescent="0.3">
      <c r="A759" s="2" t="s">
        <v>1547</v>
      </c>
      <c r="B759" s="22" t="s">
        <v>1608</v>
      </c>
      <c r="C759" s="22" t="s">
        <v>359</v>
      </c>
      <c r="D759" s="10" t="s">
        <v>1607</v>
      </c>
      <c r="E759" s="2"/>
      <c r="F759" s="2"/>
      <c r="G759" s="2"/>
    </row>
    <row r="760" spans="1:7" ht="14.4" thickBot="1" x14ac:dyDescent="0.3">
      <c r="A760" s="2" t="s">
        <v>1548</v>
      </c>
      <c r="B760" s="22" t="s">
        <v>358</v>
      </c>
      <c r="C760" s="22" t="s">
        <v>359</v>
      </c>
      <c r="D760" s="10" t="s">
        <v>1607</v>
      </c>
      <c r="E760" s="2"/>
      <c r="F760" s="2"/>
      <c r="G760" s="2"/>
    </row>
    <row r="761" spans="1:7" ht="14.4" thickBot="1" x14ac:dyDescent="0.3">
      <c r="A761" s="2" t="s">
        <v>1548</v>
      </c>
      <c r="B761" s="22" t="s">
        <v>1608</v>
      </c>
      <c r="C761" s="22" t="s">
        <v>359</v>
      </c>
      <c r="D761" s="10" t="s">
        <v>1607</v>
      </c>
      <c r="E761" s="2"/>
      <c r="F761" s="2"/>
      <c r="G761" s="2"/>
    </row>
    <row r="762" spans="1:7" ht="14.4" thickBot="1" x14ac:dyDescent="0.3">
      <c r="A762" s="2" t="s">
        <v>1549</v>
      </c>
      <c r="B762" s="22" t="s">
        <v>358</v>
      </c>
      <c r="C762" s="22" t="s">
        <v>359</v>
      </c>
      <c r="D762" s="10" t="s">
        <v>1607</v>
      </c>
      <c r="E762" s="2"/>
      <c r="F762" s="2"/>
      <c r="G762" s="2"/>
    </row>
    <row r="763" spans="1:7" ht="14.4" thickBot="1" x14ac:dyDescent="0.3">
      <c r="A763" s="2" t="s">
        <v>1549</v>
      </c>
      <c r="B763" s="22" t="s">
        <v>1608</v>
      </c>
      <c r="C763" s="22" t="s">
        <v>359</v>
      </c>
      <c r="D763" s="10" t="s">
        <v>1607</v>
      </c>
      <c r="E763" s="2"/>
      <c r="F763" s="2"/>
      <c r="G763" s="2"/>
    </row>
    <row r="764" spans="1:7" ht="14.4" thickBot="1" x14ac:dyDescent="0.3">
      <c r="A764" s="2" t="s">
        <v>1550</v>
      </c>
      <c r="B764" s="22" t="s">
        <v>358</v>
      </c>
      <c r="C764" s="22" t="s">
        <v>359</v>
      </c>
      <c r="D764" s="10" t="s">
        <v>1607</v>
      </c>
      <c r="E764" s="2"/>
      <c r="F764" s="2"/>
      <c r="G764" s="2"/>
    </row>
    <row r="765" spans="1:7" ht="14.4" thickBot="1" x14ac:dyDescent="0.3">
      <c r="A765" s="2" t="s">
        <v>1550</v>
      </c>
      <c r="B765" s="22" t="s">
        <v>1608</v>
      </c>
      <c r="C765" s="22" t="s">
        <v>359</v>
      </c>
      <c r="D765" s="10" t="s">
        <v>1607</v>
      </c>
      <c r="E765" s="2"/>
      <c r="F765" s="2"/>
      <c r="G765" s="2"/>
    </row>
    <row r="766" spans="1:7" ht="14.4" thickBot="1" x14ac:dyDescent="0.3">
      <c r="A766" s="2" t="s">
        <v>1551</v>
      </c>
      <c r="B766" s="22" t="s">
        <v>358</v>
      </c>
      <c r="C766" s="22" t="s">
        <v>359</v>
      </c>
      <c r="D766" s="10" t="s">
        <v>1607</v>
      </c>
      <c r="E766" s="2"/>
      <c r="F766" s="2"/>
      <c r="G766" s="2"/>
    </row>
    <row r="767" spans="1:7" ht="14.4" thickBot="1" x14ac:dyDescent="0.3">
      <c r="A767" s="2" t="s">
        <v>1551</v>
      </c>
      <c r="B767" s="22" t="s">
        <v>1608</v>
      </c>
      <c r="C767" s="22" t="s">
        <v>359</v>
      </c>
      <c r="D767" s="10" t="s">
        <v>1607</v>
      </c>
      <c r="E767" s="2"/>
      <c r="F767" s="2"/>
      <c r="G767" s="2"/>
    </row>
    <row r="768" spans="1:7" ht="14.4" thickBot="1" x14ac:dyDescent="0.3">
      <c r="A768" s="2" t="s">
        <v>1552</v>
      </c>
      <c r="B768" s="22" t="s">
        <v>358</v>
      </c>
      <c r="C768" s="22" t="s">
        <v>359</v>
      </c>
      <c r="D768" s="10" t="s">
        <v>1607</v>
      </c>
      <c r="E768" s="2"/>
      <c r="F768" s="2"/>
      <c r="G768" s="2"/>
    </row>
    <row r="769" spans="1:7" ht="14.4" thickBot="1" x14ac:dyDescent="0.3">
      <c r="A769" s="2" t="s">
        <v>1552</v>
      </c>
      <c r="B769" s="22" t="s">
        <v>1608</v>
      </c>
      <c r="C769" s="22" t="s">
        <v>359</v>
      </c>
      <c r="D769" s="10" t="s">
        <v>1607</v>
      </c>
      <c r="E769" s="2"/>
      <c r="F769" s="2"/>
      <c r="G769" s="2"/>
    </row>
    <row r="770" spans="1:7" ht="14.4" thickBot="1" x14ac:dyDescent="0.3">
      <c r="A770" s="2" t="s">
        <v>1553</v>
      </c>
      <c r="B770" s="22" t="s">
        <v>358</v>
      </c>
      <c r="C770" s="22" t="s">
        <v>359</v>
      </c>
      <c r="D770" s="10" t="s">
        <v>1607</v>
      </c>
      <c r="E770" s="2"/>
      <c r="F770" s="2"/>
      <c r="G770" s="2"/>
    </row>
    <row r="771" spans="1:7" ht="14.4" thickBot="1" x14ac:dyDescent="0.3">
      <c r="A771" s="2" t="s">
        <v>1553</v>
      </c>
      <c r="B771" s="22" t="s">
        <v>1608</v>
      </c>
      <c r="C771" s="22" t="s">
        <v>359</v>
      </c>
      <c r="D771" s="10" t="s">
        <v>1607</v>
      </c>
      <c r="E771" s="2"/>
      <c r="F771" s="2"/>
      <c r="G771" s="2"/>
    </row>
    <row r="772" spans="1:7" ht="14.4" thickBot="1" x14ac:dyDescent="0.3">
      <c r="A772" s="2" t="s">
        <v>1554</v>
      </c>
      <c r="B772" s="22" t="s">
        <v>358</v>
      </c>
      <c r="C772" s="22" t="s">
        <v>359</v>
      </c>
      <c r="D772" s="10" t="s">
        <v>1607</v>
      </c>
      <c r="E772" s="2"/>
      <c r="F772" s="2"/>
      <c r="G772" s="2"/>
    </row>
    <row r="773" spans="1:7" ht="14.4" thickBot="1" x14ac:dyDescent="0.3">
      <c r="A773" s="2" t="s">
        <v>1554</v>
      </c>
      <c r="B773" s="22" t="s">
        <v>1608</v>
      </c>
      <c r="C773" s="22" t="s">
        <v>359</v>
      </c>
      <c r="D773" s="10" t="s">
        <v>1607</v>
      </c>
      <c r="E773" s="2"/>
      <c r="F773" s="2"/>
      <c r="G773" s="2"/>
    </row>
    <row r="774" spans="1:7" ht="14.4" thickBot="1" x14ac:dyDescent="0.3">
      <c r="A774" s="2" t="s">
        <v>1555</v>
      </c>
      <c r="B774" s="22" t="s">
        <v>358</v>
      </c>
      <c r="C774" s="22" t="s">
        <v>359</v>
      </c>
      <c r="D774" s="10" t="s">
        <v>1607</v>
      </c>
      <c r="E774" s="2"/>
      <c r="F774" s="2"/>
      <c r="G774" s="2"/>
    </row>
    <row r="775" spans="1:7" ht="14.4" thickBot="1" x14ac:dyDescent="0.3">
      <c r="A775" s="2" t="s">
        <v>1555</v>
      </c>
      <c r="B775" s="22" t="s">
        <v>1608</v>
      </c>
      <c r="C775" s="22" t="s">
        <v>359</v>
      </c>
      <c r="D775" s="10" t="s">
        <v>1607</v>
      </c>
      <c r="E775" s="2"/>
      <c r="F775" s="2"/>
      <c r="G775" s="2"/>
    </row>
    <row r="776" spans="1:7" ht="14.4" thickBot="1" x14ac:dyDescent="0.3">
      <c r="A776" s="2" t="s">
        <v>1556</v>
      </c>
      <c r="B776" s="22" t="s">
        <v>358</v>
      </c>
      <c r="C776" s="22" t="s">
        <v>359</v>
      </c>
      <c r="D776" s="10" t="s">
        <v>1607</v>
      </c>
      <c r="E776" s="2"/>
      <c r="F776" s="2"/>
      <c r="G776" s="2"/>
    </row>
    <row r="777" spans="1:7" ht="14.4" thickBot="1" x14ac:dyDescent="0.3">
      <c r="A777" s="2" t="s">
        <v>1556</v>
      </c>
      <c r="B777" s="22" t="s">
        <v>1608</v>
      </c>
      <c r="C777" s="22" t="s">
        <v>359</v>
      </c>
      <c r="D777" s="10" t="s">
        <v>1607</v>
      </c>
      <c r="E777" s="2"/>
      <c r="F777" s="2"/>
      <c r="G777" s="2"/>
    </row>
    <row r="778" spans="1:7" ht="14.4" thickBot="1" x14ac:dyDescent="0.3">
      <c r="A778" s="2" t="s">
        <v>1557</v>
      </c>
      <c r="B778" s="22" t="s">
        <v>358</v>
      </c>
      <c r="C778" s="22" t="s">
        <v>359</v>
      </c>
      <c r="D778" s="10" t="s">
        <v>1607</v>
      </c>
      <c r="E778" s="2"/>
      <c r="F778" s="2"/>
      <c r="G778" s="2"/>
    </row>
    <row r="779" spans="1:7" ht="14.4" thickBot="1" x14ac:dyDescent="0.3">
      <c r="A779" s="2" t="s">
        <v>1557</v>
      </c>
      <c r="B779" s="22" t="s">
        <v>1608</v>
      </c>
      <c r="C779" s="22" t="s">
        <v>359</v>
      </c>
      <c r="D779" s="10" t="s">
        <v>1607</v>
      </c>
      <c r="E779" s="2"/>
      <c r="F779" s="2"/>
      <c r="G779" s="2"/>
    </row>
    <row r="780" spans="1:7" ht="14.4" thickBot="1" x14ac:dyDescent="0.3">
      <c r="A780" s="2" t="s">
        <v>1558</v>
      </c>
      <c r="B780" s="22" t="s">
        <v>358</v>
      </c>
      <c r="C780" s="22" t="s">
        <v>359</v>
      </c>
      <c r="D780" s="10" t="s">
        <v>1607</v>
      </c>
      <c r="E780" s="2"/>
      <c r="F780" s="2"/>
      <c r="G780" s="2"/>
    </row>
    <row r="781" spans="1:7" ht="14.4" thickBot="1" x14ac:dyDescent="0.3">
      <c r="A781" s="2" t="s">
        <v>1558</v>
      </c>
      <c r="B781" s="22" t="s">
        <v>1608</v>
      </c>
      <c r="C781" s="22" t="s">
        <v>359</v>
      </c>
      <c r="D781" s="10" t="s">
        <v>1607</v>
      </c>
      <c r="E781" s="2"/>
      <c r="F781" s="2"/>
      <c r="G781" s="2"/>
    </row>
    <row r="782" spans="1:7" ht="14.4" thickBot="1" x14ac:dyDescent="0.3">
      <c r="A782" s="2" t="s">
        <v>1559</v>
      </c>
      <c r="B782" s="22" t="s">
        <v>358</v>
      </c>
      <c r="C782" s="22" t="s">
        <v>359</v>
      </c>
      <c r="D782" s="10" t="s">
        <v>1607</v>
      </c>
      <c r="E782" s="2"/>
      <c r="F782" s="2"/>
      <c r="G782" s="2"/>
    </row>
    <row r="783" spans="1:7" ht="14.4" thickBot="1" x14ac:dyDescent="0.3">
      <c r="A783" s="2" t="s">
        <v>1559</v>
      </c>
      <c r="B783" s="22" t="s">
        <v>1608</v>
      </c>
      <c r="C783" s="22" t="s">
        <v>359</v>
      </c>
      <c r="D783" s="10" t="s">
        <v>1607</v>
      </c>
      <c r="E783" s="2"/>
      <c r="F783" s="2"/>
      <c r="G783" s="2"/>
    </row>
    <row r="784" spans="1:7" ht="14.4" thickBot="1" x14ac:dyDescent="0.3">
      <c r="A784" s="2" t="s">
        <v>1560</v>
      </c>
      <c r="B784" s="22" t="s">
        <v>358</v>
      </c>
      <c r="C784" s="22" t="s">
        <v>359</v>
      </c>
      <c r="D784" s="10" t="s">
        <v>1607</v>
      </c>
      <c r="E784" s="2"/>
      <c r="F784" s="2"/>
      <c r="G784" s="2"/>
    </row>
    <row r="785" spans="1:7" ht="14.4" thickBot="1" x14ac:dyDescent="0.3">
      <c r="A785" s="2" t="s">
        <v>1560</v>
      </c>
      <c r="B785" s="22" t="s">
        <v>1608</v>
      </c>
      <c r="C785" s="22" t="s">
        <v>359</v>
      </c>
      <c r="D785" s="10" t="s">
        <v>1607</v>
      </c>
      <c r="E785" s="2"/>
      <c r="F785" s="2"/>
      <c r="G785" s="2"/>
    </row>
    <row r="786" spans="1:7" ht="14.4" thickBot="1" x14ac:dyDescent="0.3">
      <c r="A786" s="2" t="s">
        <v>1561</v>
      </c>
      <c r="B786" s="22" t="s">
        <v>358</v>
      </c>
      <c r="C786" s="22" t="s">
        <v>359</v>
      </c>
      <c r="D786" s="10" t="s">
        <v>1607</v>
      </c>
      <c r="E786" s="2"/>
      <c r="F786" s="2"/>
      <c r="G786" s="2"/>
    </row>
    <row r="787" spans="1:7" ht="14.4" thickBot="1" x14ac:dyDescent="0.3">
      <c r="A787" s="2" t="s">
        <v>1561</v>
      </c>
      <c r="B787" s="22" t="s">
        <v>1608</v>
      </c>
      <c r="C787" s="22" t="s">
        <v>359</v>
      </c>
      <c r="D787" s="10" t="s">
        <v>1607</v>
      </c>
      <c r="E787" s="2"/>
      <c r="F787" s="2"/>
      <c r="G787" s="2"/>
    </row>
    <row r="788" spans="1:7" ht="14.4" thickBot="1" x14ac:dyDescent="0.3">
      <c r="A788" s="2" t="s">
        <v>1562</v>
      </c>
      <c r="B788" s="22" t="s">
        <v>358</v>
      </c>
      <c r="C788" s="22" t="s">
        <v>359</v>
      </c>
      <c r="D788" s="10" t="s">
        <v>1607</v>
      </c>
      <c r="E788" s="2"/>
      <c r="F788" s="2"/>
      <c r="G788" s="2"/>
    </row>
    <row r="789" spans="1:7" ht="14.4" thickBot="1" x14ac:dyDescent="0.3">
      <c r="A789" s="2" t="s">
        <v>1562</v>
      </c>
      <c r="B789" s="22" t="s">
        <v>1608</v>
      </c>
      <c r="C789" s="22" t="s">
        <v>359</v>
      </c>
      <c r="D789" s="10" t="s">
        <v>1607</v>
      </c>
      <c r="E789" s="2"/>
      <c r="F789" s="2"/>
      <c r="G789" s="2"/>
    </row>
    <row r="790" spans="1:7" ht="14.4" thickBot="1" x14ac:dyDescent="0.3">
      <c r="A790" s="2" t="s">
        <v>1563</v>
      </c>
      <c r="B790" s="22" t="s">
        <v>358</v>
      </c>
      <c r="C790" s="22" t="s">
        <v>359</v>
      </c>
      <c r="D790" s="10" t="s">
        <v>1607</v>
      </c>
      <c r="E790" s="2"/>
      <c r="F790" s="2"/>
      <c r="G790" s="2"/>
    </row>
    <row r="791" spans="1:7" ht="14.4" thickBot="1" x14ac:dyDescent="0.3">
      <c r="A791" s="2" t="s">
        <v>1563</v>
      </c>
      <c r="B791" s="22" t="s">
        <v>1608</v>
      </c>
      <c r="C791" s="22" t="s">
        <v>359</v>
      </c>
      <c r="D791" s="10" t="s">
        <v>1607</v>
      </c>
      <c r="E791" s="2"/>
      <c r="F791" s="2"/>
      <c r="G791" s="2"/>
    </row>
    <row r="792" spans="1:7" ht="14.4" thickBot="1" x14ac:dyDescent="0.3">
      <c r="A792" s="2" t="s">
        <v>1564</v>
      </c>
      <c r="B792" s="22" t="s">
        <v>358</v>
      </c>
      <c r="C792" s="22" t="s">
        <v>359</v>
      </c>
      <c r="D792" s="10" t="s">
        <v>1607</v>
      </c>
      <c r="E792" s="2"/>
      <c r="F792" s="2"/>
      <c r="G792" s="2"/>
    </row>
    <row r="793" spans="1:7" ht="14.4" thickBot="1" x14ac:dyDescent="0.3">
      <c r="A793" s="2" t="s">
        <v>1564</v>
      </c>
      <c r="B793" s="22" t="s">
        <v>1608</v>
      </c>
      <c r="C793" s="22" t="s">
        <v>359</v>
      </c>
      <c r="D793" s="10" t="s">
        <v>1607</v>
      </c>
      <c r="E793" s="2"/>
      <c r="F793" s="2"/>
      <c r="G793" s="2"/>
    </row>
    <row r="794" spans="1:7" ht="14.4" thickBot="1" x14ac:dyDescent="0.3">
      <c r="A794" s="2" t="s">
        <v>1565</v>
      </c>
      <c r="B794" s="22" t="s">
        <v>358</v>
      </c>
      <c r="C794" s="22" t="s">
        <v>359</v>
      </c>
      <c r="D794" s="10" t="s">
        <v>1607</v>
      </c>
      <c r="E794" s="2"/>
      <c r="F794" s="2"/>
      <c r="G794" s="2"/>
    </row>
    <row r="795" spans="1:7" ht="14.4" thickBot="1" x14ac:dyDescent="0.3">
      <c r="A795" s="2" t="s">
        <v>1565</v>
      </c>
      <c r="B795" s="22" t="s">
        <v>1608</v>
      </c>
      <c r="C795" s="22" t="s">
        <v>359</v>
      </c>
      <c r="D795" s="10" t="s">
        <v>1607</v>
      </c>
      <c r="E795" s="2"/>
      <c r="F795" s="2"/>
      <c r="G795" s="2"/>
    </row>
    <row r="796" spans="1:7" ht="14.4" thickBot="1" x14ac:dyDescent="0.3">
      <c r="A796" s="2" t="s">
        <v>1566</v>
      </c>
      <c r="B796" s="22" t="s">
        <v>358</v>
      </c>
      <c r="C796" s="22" t="s">
        <v>359</v>
      </c>
      <c r="D796" s="10" t="s">
        <v>1607</v>
      </c>
      <c r="E796" s="2"/>
      <c r="F796" s="2"/>
      <c r="G796" s="2"/>
    </row>
    <row r="797" spans="1:7" ht="14.4" thickBot="1" x14ac:dyDescent="0.3">
      <c r="A797" s="2" t="s">
        <v>1566</v>
      </c>
      <c r="B797" s="22" t="s">
        <v>1608</v>
      </c>
      <c r="C797" s="22" t="s">
        <v>359</v>
      </c>
      <c r="D797" s="10" t="s">
        <v>1607</v>
      </c>
      <c r="E797" s="2"/>
      <c r="F797" s="2"/>
      <c r="G797" s="2"/>
    </row>
    <row r="798" spans="1:7" ht="14.4" thickBot="1" x14ac:dyDescent="0.3">
      <c r="A798" s="2" t="s">
        <v>1567</v>
      </c>
      <c r="B798" s="22" t="s">
        <v>358</v>
      </c>
      <c r="C798" s="22" t="s">
        <v>359</v>
      </c>
      <c r="D798" s="10" t="s">
        <v>1607</v>
      </c>
      <c r="E798" s="2"/>
      <c r="F798" s="2"/>
      <c r="G798" s="2"/>
    </row>
    <row r="799" spans="1:7" ht="14.4" thickBot="1" x14ac:dyDescent="0.3">
      <c r="A799" s="2" t="s">
        <v>1567</v>
      </c>
      <c r="B799" s="22" t="s">
        <v>1608</v>
      </c>
      <c r="C799" s="22" t="s">
        <v>359</v>
      </c>
      <c r="D799" s="10" t="s">
        <v>1607</v>
      </c>
      <c r="E799" s="2"/>
      <c r="F799" s="2"/>
      <c r="G799" s="2"/>
    </row>
    <row r="800" spans="1:7" ht="14.4" thickBot="1" x14ac:dyDescent="0.3">
      <c r="A800" s="2" t="s">
        <v>1568</v>
      </c>
      <c r="B800" s="22" t="s">
        <v>358</v>
      </c>
      <c r="C800" s="22" t="s">
        <v>359</v>
      </c>
      <c r="D800" s="10" t="s">
        <v>1607</v>
      </c>
      <c r="E800" s="2"/>
      <c r="F800" s="2"/>
      <c r="G800" s="2"/>
    </row>
    <row r="801" spans="1:7" ht="14.4" thickBot="1" x14ac:dyDescent="0.3">
      <c r="A801" s="2" t="s">
        <v>1568</v>
      </c>
      <c r="B801" s="22" t="s">
        <v>1608</v>
      </c>
      <c r="C801" s="22" t="s">
        <v>359</v>
      </c>
      <c r="D801" s="10" t="s">
        <v>1607</v>
      </c>
      <c r="E801" s="2"/>
      <c r="F801" s="2"/>
      <c r="G801" s="2"/>
    </row>
    <row r="802" spans="1:7" ht="14.4" thickBot="1" x14ac:dyDescent="0.3">
      <c r="A802" s="2" t="s">
        <v>1569</v>
      </c>
      <c r="B802" s="22" t="s">
        <v>358</v>
      </c>
      <c r="C802" s="22" t="s">
        <v>359</v>
      </c>
      <c r="D802" s="10" t="s">
        <v>1607</v>
      </c>
      <c r="E802" s="2"/>
      <c r="F802" s="2"/>
      <c r="G802" s="2"/>
    </row>
    <row r="803" spans="1:7" ht="14.4" thickBot="1" x14ac:dyDescent="0.3">
      <c r="A803" s="2" t="s">
        <v>1569</v>
      </c>
      <c r="B803" s="22" t="s">
        <v>1608</v>
      </c>
      <c r="C803" s="22" t="s">
        <v>359</v>
      </c>
      <c r="D803" s="10" t="s">
        <v>1607</v>
      </c>
      <c r="E803" s="2"/>
      <c r="F803" s="2"/>
      <c r="G803" s="2"/>
    </row>
    <row r="804" spans="1:7" ht="14.4" thickBot="1" x14ac:dyDescent="0.3">
      <c r="A804" s="2" t="s">
        <v>1570</v>
      </c>
      <c r="B804" s="22" t="s">
        <v>358</v>
      </c>
      <c r="C804" s="22" t="s">
        <v>359</v>
      </c>
      <c r="D804" s="10" t="s">
        <v>1607</v>
      </c>
      <c r="E804" s="2"/>
      <c r="F804" s="2"/>
      <c r="G804" s="2"/>
    </row>
    <row r="805" spans="1:7" ht="14.4" thickBot="1" x14ac:dyDescent="0.3">
      <c r="A805" s="2" t="s">
        <v>1570</v>
      </c>
      <c r="B805" s="22" t="s">
        <v>1608</v>
      </c>
      <c r="C805" s="22" t="s">
        <v>359</v>
      </c>
      <c r="D805" s="10" t="s">
        <v>1607</v>
      </c>
      <c r="E805" s="2"/>
      <c r="F805" s="2"/>
      <c r="G805" s="2"/>
    </row>
    <row r="806" spans="1:7" ht="14.4" thickBot="1" x14ac:dyDescent="0.3">
      <c r="A806" s="2" t="s">
        <v>1571</v>
      </c>
      <c r="B806" s="22" t="s">
        <v>358</v>
      </c>
      <c r="C806" s="22" t="s">
        <v>359</v>
      </c>
      <c r="D806" s="10" t="s">
        <v>1607</v>
      </c>
      <c r="E806" s="2"/>
      <c r="F806" s="2"/>
      <c r="G806" s="2"/>
    </row>
    <row r="807" spans="1:7" ht="14.4" thickBot="1" x14ac:dyDescent="0.3">
      <c r="A807" s="2" t="s">
        <v>1571</v>
      </c>
      <c r="B807" s="22" t="s">
        <v>1608</v>
      </c>
      <c r="C807" s="22" t="s">
        <v>359</v>
      </c>
      <c r="D807" s="10" t="s">
        <v>1607</v>
      </c>
      <c r="E807" s="2"/>
      <c r="F807" s="2"/>
      <c r="G807" s="2"/>
    </row>
    <row r="808" spans="1:7" ht="14.4" thickBot="1" x14ac:dyDescent="0.3">
      <c r="A808" s="2" t="s">
        <v>1572</v>
      </c>
      <c r="B808" s="22" t="s">
        <v>358</v>
      </c>
      <c r="C808" s="22" t="s">
        <v>359</v>
      </c>
      <c r="D808" s="10" t="s">
        <v>1607</v>
      </c>
      <c r="E808" s="2"/>
      <c r="F808" s="2"/>
      <c r="G808" s="2"/>
    </row>
    <row r="809" spans="1:7" ht="14.4" thickBot="1" x14ac:dyDescent="0.3">
      <c r="A809" s="2" t="s">
        <v>1572</v>
      </c>
      <c r="B809" s="22" t="s">
        <v>1608</v>
      </c>
      <c r="C809" s="22" t="s">
        <v>359</v>
      </c>
      <c r="D809" s="10" t="s">
        <v>1607</v>
      </c>
      <c r="E809" s="2"/>
      <c r="F809" s="2"/>
      <c r="G809" s="2"/>
    </row>
    <row r="810" spans="1:7" ht="14.4" thickBot="1" x14ac:dyDescent="0.3">
      <c r="A810" s="2" t="s">
        <v>1573</v>
      </c>
      <c r="B810" s="22" t="s">
        <v>358</v>
      </c>
      <c r="C810" s="22" t="s">
        <v>359</v>
      </c>
      <c r="D810" s="10" t="s">
        <v>1607</v>
      </c>
      <c r="E810" s="2"/>
      <c r="F810" s="2"/>
      <c r="G810" s="2"/>
    </row>
    <row r="811" spans="1:7" ht="14.4" thickBot="1" x14ac:dyDescent="0.3">
      <c r="A811" s="2" t="s">
        <v>1573</v>
      </c>
      <c r="B811" s="22" t="s">
        <v>1608</v>
      </c>
      <c r="C811" s="22" t="s">
        <v>359</v>
      </c>
      <c r="D811" s="10" t="s">
        <v>1607</v>
      </c>
      <c r="E811" s="2"/>
      <c r="F811" s="2"/>
      <c r="G811" s="2"/>
    </row>
    <row r="812" spans="1:7" ht="14.4" thickBot="1" x14ac:dyDescent="0.3">
      <c r="A812" s="2" t="s">
        <v>1574</v>
      </c>
      <c r="B812" s="22" t="s">
        <v>358</v>
      </c>
      <c r="C812" s="22" t="s">
        <v>359</v>
      </c>
      <c r="D812" s="10" t="s">
        <v>1607</v>
      </c>
      <c r="E812" s="2"/>
      <c r="F812" s="2"/>
      <c r="G812" s="2"/>
    </row>
    <row r="813" spans="1:7" ht="14.4" thickBot="1" x14ac:dyDescent="0.3">
      <c r="A813" s="2" t="s">
        <v>1574</v>
      </c>
      <c r="B813" s="22" t="s">
        <v>1608</v>
      </c>
      <c r="C813" s="22" t="s">
        <v>359</v>
      </c>
      <c r="D813" s="10" t="s">
        <v>1607</v>
      </c>
      <c r="E813" s="2"/>
      <c r="F813" s="2"/>
      <c r="G813" s="2"/>
    </row>
    <row r="814" spans="1:7" ht="14.4" thickBot="1" x14ac:dyDescent="0.3">
      <c r="A814" s="2" t="s">
        <v>1575</v>
      </c>
      <c r="B814" s="22" t="s">
        <v>358</v>
      </c>
      <c r="C814" s="22" t="s">
        <v>359</v>
      </c>
      <c r="D814" s="10" t="s">
        <v>1607</v>
      </c>
      <c r="E814" s="2"/>
      <c r="F814" s="2"/>
      <c r="G814" s="2"/>
    </row>
    <row r="815" spans="1:7" ht="14.4" thickBot="1" x14ac:dyDescent="0.3">
      <c r="A815" s="2" t="s">
        <v>1575</v>
      </c>
      <c r="B815" s="22" t="s">
        <v>1608</v>
      </c>
      <c r="C815" s="22" t="s">
        <v>359</v>
      </c>
      <c r="D815" s="10" t="s">
        <v>1607</v>
      </c>
      <c r="E815" s="2"/>
      <c r="F815" s="2"/>
      <c r="G815" s="2"/>
    </row>
    <row r="816" spans="1:7" ht="14.4" thickBot="1" x14ac:dyDescent="0.3">
      <c r="A816" s="2" t="s">
        <v>1576</v>
      </c>
      <c r="B816" s="22" t="s">
        <v>358</v>
      </c>
      <c r="C816" s="22" t="s">
        <v>359</v>
      </c>
      <c r="D816" s="10" t="s">
        <v>1607</v>
      </c>
      <c r="E816" s="2"/>
      <c r="F816" s="2"/>
      <c r="G816" s="2"/>
    </row>
    <row r="817" spans="1:7" ht="14.4" thickBot="1" x14ac:dyDescent="0.3">
      <c r="A817" s="2" t="s">
        <v>1576</v>
      </c>
      <c r="B817" s="22" t="s">
        <v>1608</v>
      </c>
      <c r="C817" s="22" t="s">
        <v>359</v>
      </c>
      <c r="D817" s="10" t="s">
        <v>1607</v>
      </c>
      <c r="E817" s="2"/>
      <c r="F817" s="2"/>
      <c r="G817" s="2"/>
    </row>
    <row r="818" spans="1:7" ht="14.4" thickBot="1" x14ac:dyDescent="0.3">
      <c r="A818" s="2" t="s">
        <v>1577</v>
      </c>
      <c r="B818" s="22" t="s">
        <v>358</v>
      </c>
      <c r="C818" s="22" t="s">
        <v>359</v>
      </c>
      <c r="D818" s="10" t="s">
        <v>1607</v>
      </c>
      <c r="E818" s="2"/>
      <c r="F818" s="2"/>
      <c r="G818" s="2"/>
    </row>
    <row r="819" spans="1:7" ht="14.4" thickBot="1" x14ac:dyDescent="0.3">
      <c r="A819" s="2" t="s">
        <v>1577</v>
      </c>
      <c r="B819" s="22" t="s">
        <v>1608</v>
      </c>
      <c r="C819" s="22" t="s">
        <v>359</v>
      </c>
      <c r="D819" s="10" t="s">
        <v>1607</v>
      </c>
      <c r="E819" s="2"/>
      <c r="F819" s="2"/>
      <c r="G819" s="2"/>
    </row>
    <row r="820" spans="1:7" ht="14.4" thickBot="1" x14ac:dyDescent="0.3">
      <c r="A820" s="2" t="s">
        <v>1578</v>
      </c>
      <c r="B820" s="22" t="s">
        <v>358</v>
      </c>
      <c r="C820" s="22" t="s">
        <v>359</v>
      </c>
      <c r="D820" s="10" t="s">
        <v>1607</v>
      </c>
      <c r="E820" s="2"/>
      <c r="F820" s="2"/>
      <c r="G820" s="2"/>
    </row>
    <row r="821" spans="1:7" ht="14.4" thickBot="1" x14ac:dyDescent="0.3">
      <c r="A821" s="2" t="s">
        <v>1578</v>
      </c>
      <c r="B821" s="22" t="s">
        <v>1608</v>
      </c>
      <c r="C821" s="22" t="s">
        <v>359</v>
      </c>
      <c r="D821" s="10" t="s">
        <v>1607</v>
      </c>
      <c r="E821" s="2"/>
      <c r="F821" s="2"/>
      <c r="G821" s="2"/>
    </row>
    <row r="822" spans="1:7" ht="14.4" thickBot="1" x14ac:dyDescent="0.3">
      <c r="A822" s="2" t="s">
        <v>1579</v>
      </c>
      <c r="B822" s="22" t="s">
        <v>358</v>
      </c>
      <c r="C822" s="22" t="s">
        <v>359</v>
      </c>
      <c r="D822" s="10" t="s">
        <v>1607</v>
      </c>
      <c r="E822" s="2"/>
      <c r="F822" s="2"/>
      <c r="G822" s="2"/>
    </row>
    <row r="823" spans="1:7" ht="14.4" thickBot="1" x14ac:dyDescent="0.3">
      <c r="A823" s="2" t="s">
        <v>1579</v>
      </c>
      <c r="B823" s="22" t="s">
        <v>1608</v>
      </c>
      <c r="C823" s="22" t="s">
        <v>359</v>
      </c>
      <c r="D823" s="10" t="s">
        <v>1607</v>
      </c>
      <c r="E823" s="2"/>
      <c r="F823" s="2"/>
      <c r="G823" s="2"/>
    </row>
    <row r="824" spans="1:7" ht="14.4" thickBot="1" x14ac:dyDescent="0.3">
      <c r="A824" s="2" t="s">
        <v>1580</v>
      </c>
      <c r="B824" s="22" t="s">
        <v>358</v>
      </c>
      <c r="C824" s="22" t="s">
        <v>359</v>
      </c>
      <c r="D824" s="10" t="s">
        <v>1607</v>
      </c>
      <c r="E824" s="2"/>
      <c r="F824" s="2"/>
      <c r="G824" s="2"/>
    </row>
    <row r="825" spans="1:7" ht="14.4" thickBot="1" x14ac:dyDescent="0.3">
      <c r="A825" s="2" t="s">
        <v>1580</v>
      </c>
      <c r="B825" s="22" t="s">
        <v>1608</v>
      </c>
      <c r="C825" s="22" t="s">
        <v>359</v>
      </c>
      <c r="D825" s="10" t="s">
        <v>1607</v>
      </c>
      <c r="E825" s="2"/>
      <c r="F825" s="2"/>
      <c r="G825" s="2"/>
    </row>
    <row r="826" spans="1:7" ht="14.4" thickBot="1" x14ac:dyDescent="0.3">
      <c r="A826" s="2" t="s">
        <v>1581</v>
      </c>
      <c r="B826" s="22" t="s">
        <v>358</v>
      </c>
      <c r="C826" s="22" t="s">
        <v>359</v>
      </c>
      <c r="D826" s="10" t="s">
        <v>1607</v>
      </c>
      <c r="E826" s="2"/>
      <c r="F826" s="2"/>
      <c r="G826" s="2"/>
    </row>
    <row r="827" spans="1:7" ht="14.4" thickBot="1" x14ac:dyDescent="0.3">
      <c r="A827" s="2" t="s">
        <v>1581</v>
      </c>
      <c r="B827" s="22" t="s">
        <v>1608</v>
      </c>
      <c r="C827" s="22" t="s">
        <v>359</v>
      </c>
      <c r="D827" s="10" t="s">
        <v>1607</v>
      </c>
      <c r="E827" s="2"/>
      <c r="F827" s="2"/>
      <c r="G827" s="2"/>
    </row>
    <row r="828" spans="1:7" ht="14.4" thickBot="1" x14ac:dyDescent="0.3">
      <c r="A828" s="2" t="s">
        <v>1582</v>
      </c>
      <c r="B828" s="22" t="s">
        <v>358</v>
      </c>
      <c r="C828" s="22" t="s">
        <v>359</v>
      </c>
      <c r="D828" s="10" t="s">
        <v>1607</v>
      </c>
      <c r="E828" s="2"/>
      <c r="F828" s="2"/>
      <c r="G828" s="2"/>
    </row>
    <row r="829" spans="1:7" ht="14.4" thickBot="1" x14ac:dyDescent="0.3">
      <c r="A829" s="2" t="s">
        <v>1582</v>
      </c>
      <c r="B829" s="22" t="s">
        <v>1608</v>
      </c>
      <c r="C829" s="22" t="s">
        <v>359</v>
      </c>
      <c r="D829" s="10" t="s">
        <v>1607</v>
      </c>
      <c r="E829" s="2"/>
      <c r="F829" s="2"/>
      <c r="G829" s="2"/>
    </row>
    <row r="830" spans="1:7" ht="14.4" thickBot="1" x14ac:dyDescent="0.3">
      <c r="A830" s="2" t="s">
        <v>1583</v>
      </c>
      <c r="B830" s="22" t="s">
        <v>358</v>
      </c>
      <c r="C830" s="22" t="s">
        <v>359</v>
      </c>
      <c r="D830" s="10" t="s">
        <v>1607</v>
      </c>
      <c r="E830" s="2"/>
      <c r="F830" s="2"/>
      <c r="G830" s="2"/>
    </row>
    <row r="831" spans="1:7" ht="14.4" thickBot="1" x14ac:dyDescent="0.3">
      <c r="A831" s="2" t="s">
        <v>1583</v>
      </c>
      <c r="B831" s="22" t="s">
        <v>1608</v>
      </c>
      <c r="C831" s="22" t="s">
        <v>359</v>
      </c>
      <c r="D831" s="10" t="s">
        <v>1607</v>
      </c>
      <c r="E831" s="2"/>
      <c r="F831" s="2"/>
      <c r="G831" s="2"/>
    </row>
    <row r="832" spans="1:7" ht="14.4" thickBot="1" x14ac:dyDescent="0.3">
      <c r="A832" s="2" t="s">
        <v>1584</v>
      </c>
      <c r="B832" s="22" t="s">
        <v>358</v>
      </c>
      <c r="C832" s="22" t="s">
        <v>359</v>
      </c>
      <c r="D832" s="10" t="s">
        <v>1607</v>
      </c>
      <c r="E832" s="2"/>
      <c r="F832" s="2"/>
      <c r="G832" s="2"/>
    </row>
    <row r="833" spans="1:7" ht="14.4" thickBot="1" x14ac:dyDescent="0.3">
      <c r="A833" s="2" t="s">
        <v>1584</v>
      </c>
      <c r="B833" s="22" t="s">
        <v>1608</v>
      </c>
      <c r="C833" s="22" t="s">
        <v>359</v>
      </c>
      <c r="D833" s="10" t="s">
        <v>1607</v>
      </c>
      <c r="E833" s="2"/>
      <c r="F833" s="2"/>
      <c r="G833" s="2"/>
    </row>
    <row r="834" spans="1:7" ht="14.4" thickBot="1" x14ac:dyDescent="0.3">
      <c r="A834" s="2" t="s">
        <v>1585</v>
      </c>
      <c r="B834" s="22" t="s">
        <v>358</v>
      </c>
      <c r="C834" s="22" t="s">
        <v>359</v>
      </c>
      <c r="D834" s="10" t="s">
        <v>1607</v>
      </c>
      <c r="E834" s="2"/>
      <c r="F834" s="2"/>
      <c r="G834" s="2"/>
    </row>
    <row r="835" spans="1:7" ht="14.4" thickBot="1" x14ac:dyDescent="0.3">
      <c r="A835" s="2" t="s">
        <v>1585</v>
      </c>
      <c r="B835" s="22" t="s">
        <v>1608</v>
      </c>
      <c r="C835" s="22" t="s">
        <v>359</v>
      </c>
      <c r="D835" s="10" t="s">
        <v>1607</v>
      </c>
      <c r="E835" s="2"/>
      <c r="F835" s="2"/>
      <c r="G835" s="2"/>
    </row>
    <row r="836" spans="1:7" ht="14.4" thickBot="1" x14ac:dyDescent="0.3">
      <c r="A836" s="2" t="s">
        <v>1586</v>
      </c>
      <c r="B836" s="22" t="s">
        <v>358</v>
      </c>
      <c r="C836" s="22" t="s">
        <v>359</v>
      </c>
      <c r="D836" s="10" t="s">
        <v>1607</v>
      </c>
      <c r="E836" s="2"/>
      <c r="F836" s="2"/>
      <c r="G836" s="2"/>
    </row>
    <row r="837" spans="1:7" ht="14.4" thickBot="1" x14ac:dyDescent="0.3">
      <c r="A837" s="2" t="s">
        <v>1586</v>
      </c>
      <c r="B837" s="22" t="s">
        <v>1608</v>
      </c>
      <c r="C837" s="22" t="s">
        <v>359</v>
      </c>
      <c r="D837" s="10" t="s">
        <v>1607</v>
      </c>
      <c r="E837" s="2"/>
      <c r="F837" s="2"/>
      <c r="G837" s="2"/>
    </row>
    <row r="838" spans="1:7" ht="14.4" thickBot="1" x14ac:dyDescent="0.3">
      <c r="A838" s="22" t="s">
        <v>216</v>
      </c>
      <c r="B838" s="22" t="s">
        <v>217</v>
      </c>
      <c r="C838" s="22" t="s">
        <v>361</v>
      </c>
      <c r="D838" s="10" t="s">
        <v>1609</v>
      </c>
      <c r="E838" s="2"/>
      <c r="F838" s="2"/>
      <c r="G838" s="2"/>
    </row>
    <row r="839" spans="1:7" ht="14.4" thickBot="1" x14ac:dyDescent="0.3">
      <c r="A839" s="22" t="s">
        <v>363</v>
      </c>
      <c r="B839" s="22" t="s">
        <v>364</v>
      </c>
      <c r="C839" s="22" t="s">
        <v>365</v>
      </c>
      <c r="D839" s="10" t="s">
        <v>1311</v>
      </c>
      <c r="E839" s="2"/>
      <c r="F839" s="2"/>
      <c r="G839" s="2"/>
    </row>
    <row r="840" spans="1:7" ht="14.4" thickBot="1" x14ac:dyDescent="0.3">
      <c r="A840" s="22" t="s">
        <v>367</v>
      </c>
      <c r="B840" s="22" t="s">
        <v>368</v>
      </c>
      <c r="C840" s="22" t="s">
        <v>369</v>
      </c>
      <c r="D840" s="10" t="s">
        <v>1610</v>
      </c>
      <c r="E840" s="2"/>
      <c r="F840" s="2"/>
      <c r="G840" s="2"/>
    </row>
    <row r="841" spans="1:7" ht="14.4" thickBot="1" x14ac:dyDescent="0.3">
      <c r="A841" s="22" t="s">
        <v>371</v>
      </c>
      <c r="B841" s="22" t="s">
        <v>372</v>
      </c>
      <c r="C841" s="22" t="s">
        <v>373</v>
      </c>
      <c r="D841" s="10" t="s">
        <v>1318</v>
      </c>
      <c r="E841" s="2"/>
      <c r="F841" s="2"/>
      <c r="G841" s="2"/>
    </row>
    <row r="842" spans="1:7" ht="14.4" thickBot="1" x14ac:dyDescent="0.3">
      <c r="A842" s="22" t="s">
        <v>375</v>
      </c>
      <c r="B842" s="22" t="s">
        <v>376</v>
      </c>
      <c r="C842" s="22" t="s">
        <v>377</v>
      </c>
      <c r="D842" s="10" t="s">
        <v>1611</v>
      </c>
      <c r="E842" s="2"/>
      <c r="F842" s="2"/>
      <c r="G842" s="2"/>
    </row>
    <row r="843" spans="1:7" ht="14.4" thickBot="1" x14ac:dyDescent="0.3">
      <c r="A843" s="22" t="s">
        <v>1612</v>
      </c>
      <c r="B843" s="22" t="s">
        <v>1613</v>
      </c>
      <c r="C843" s="22" t="s">
        <v>377</v>
      </c>
      <c r="D843" s="10" t="s">
        <v>1611</v>
      </c>
      <c r="E843" s="2"/>
      <c r="F843" s="2"/>
      <c r="G843" s="2"/>
    </row>
    <row r="844" spans="1:7" ht="14.4" thickBot="1" x14ac:dyDescent="0.3">
      <c r="A844" s="22" t="s">
        <v>1614</v>
      </c>
      <c r="B844" s="22" t="s">
        <v>1613</v>
      </c>
      <c r="C844" s="22" t="s">
        <v>377</v>
      </c>
      <c r="D844" s="10" t="s">
        <v>1611</v>
      </c>
      <c r="E844" s="2"/>
      <c r="F844" s="2"/>
      <c r="G844" s="2"/>
    </row>
    <row r="845" spans="1:7" ht="14.4" thickBot="1" x14ac:dyDescent="0.3">
      <c r="A845" s="22" t="s">
        <v>1615</v>
      </c>
      <c r="B845" s="22" t="s">
        <v>376</v>
      </c>
      <c r="C845" s="22" t="s">
        <v>377</v>
      </c>
      <c r="D845" s="10" t="s">
        <v>1611</v>
      </c>
      <c r="E845" s="2"/>
      <c r="F845" s="2"/>
      <c r="G845" s="2"/>
    </row>
    <row r="846" spans="1:7" ht="14.4" thickBot="1" x14ac:dyDescent="0.3">
      <c r="A846" s="22" t="s">
        <v>1616</v>
      </c>
      <c r="B846" s="22" t="s">
        <v>1617</v>
      </c>
      <c r="C846" s="22" t="s">
        <v>377</v>
      </c>
      <c r="D846" s="10" t="s">
        <v>1611</v>
      </c>
      <c r="E846" s="2"/>
      <c r="F846" s="2"/>
      <c r="G846" s="2"/>
    </row>
    <row r="847" spans="1:7" ht="14.4" thickBot="1" x14ac:dyDescent="0.3">
      <c r="A847" s="22" t="s">
        <v>1618</v>
      </c>
      <c r="B847" s="22" t="s">
        <v>1619</v>
      </c>
      <c r="C847" s="22" t="s">
        <v>377</v>
      </c>
      <c r="D847" s="10" t="s">
        <v>1611</v>
      </c>
      <c r="E847" s="2"/>
      <c r="F847" s="2"/>
      <c r="G847" s="2"/>
    </row>
    <row r="848" spans="1:7" ht="14.4" thickBot="1" x14ac:dyDescent="0.3">
      <c r="A848" s="22" t="s">
        <v>1620</v>
      </c>
      <c r="B848" s="22" t="s">
        <v>1617</v>
      </c>
      <c r="C848" s="22" t="s">
        <v>377</v>
      </c>
      <c r="D848" s="10" t="s">
        <v>1611</v>
      </c>
      <c r="E848" s="2"/>
      <c r="F848" s="2"/>
      <c r="G848" s="2"/>
    </row>
    <row r="849" spans="1:7" ht="14.4" thickBot="1" x14ac:dyDescent="0.3">
      <c r="A849" s="22" t="s">
        <v>1621</v>
      </c>
      <c r="B849" s="22" t="s">
        <v>1622</v>
      </c>
      <c r="C849" s="22" t="s">
        <v>377</v>
      </c>
      <c r="D849" s="10" t="s">
        <v>1611</v>
      </c>
      <c r="E849" s="2"/>
      <c r="F849" s="2"/>
      <c r="G849" s="2"/>
    </row>
    <row r="850" spans="1:7" ht="14.4" thickBot="1" x14ac:dyDescent="0.3">
      <c r="A850" s="22" t="s">
        <v>1623</v>
      </c>
      <c r="B850" s="22" t="s">
        <v>1624</v>
      </c>
      <c r="C850" s="22" t="s">
        <v>377</v>
      </c>
      <c r="D850" s="10" t="s">
        <v>1611</v>
      </c>
      <c r="E850" s="2"/>
      <c r="F850" s="2"/>
      <c r="G850" s="2"/>
    </row>
    <row r="851" spans="1:7" ht="14.4" thickBot="1" x14ac:dyDescent="0.3">
      <c r="A851" s="22" t="s">
        <v>1625</v>
      </c>
      <c r="B851" s="22" t="s">
        <v>1619</v>
      </c>
      <c r="C851" s="22" t="s">
        <v>377</v>
      </c>
      <c r="D851" s="10" t="s">
        <v>1611</v>
      </c>
      <c r="E851" s="2"/>
      <c r="F851" s="2"/>
      <c r="G851" s="2"/>
    </row>
    <row r="852" spans="1:7" ht="14.4" thickBot="1" x14ac:dyDescent="0.3">
      <c r="A852" s="22" t="s">
        <v>4</v>
      </c>
      <c r="B852" s="22" t="s">
        <v>379</v>
      </c>
      <c r="C852" s="22" t="s">
        <v>380</v>
      </c>
      <c r="D852" s="10" t="s">
        <v>1626</v>
      </c>
      <c r="E852" s="2"/>
      <c r="F852" s="2"/>
      <c r="G852" s="2"/>
    </row>
    <row r="853" spans="1:7" ht="14.4" thickBot="1" x14ac:dyDescent="0.3">
      <c r="A853" s="22" t="s">
        <v>165</v>
      </c>
      <c r="B853" s="22" t="s">
        <v>382</v>
      </c>
      <c r="C853" s="22" t="s">
        <v>383</v>
      </c>
      <c r="D853" s="10" t="s">
        <v>1627</v>
      </c>
      <c r="E853" s="2"/>
      <c r="F853" s="2"/>
      <c r="G853" s="2"/>
    </row>
    <row r="854" spans="1:7" ht="14.4" thickBot="1" x14ac:dyDescent="0.3">
      <c r="A854" s="22" t="s">
        <v>1406</v>
      </c>
      <c r="B854" s="22" t="s">
        <v>382</v>
      </c>
      <c r="C854" s="22" t="s">
        <v>383</v>
      </c>
      <c r="D854" s="10" t="s">
        <v>1627</v>
      </c>
      <c r="E854" s="2"/>
      <c r="F854" s="2"/>
      <c r="G854" s="2"/>
    </row>
    <row r="855" spans="1:7" ht="14.4" thickBot="1" x14ac:dyDescent="0.3">
      <c r="A855" s="22" t="s">
        <v>1628</v>
      </c>
      <c r="B855" s="22" t="s">
        <v>1629</v>
      </c>
      <c r="C855" s="22" t="s">
        <v>383</v>
      </c>
      <c r="D855" s="10" t="s">
        <v>1627</v>
      </c>
      <c r="E855" s="2"/>
      <c r="F855" s="2"/>
      <c r="G855" s="2"/>
    </row>
    <row r="856" spans="1:7" ht="14.4" thickBot="1" x14ac:dyDescent="0.3">
      <c r="A856" s="22" t="s">
        <v>1630</v>
      </c>
      <c r="B856" s="22" t="s">
        <v>1631</v>
      </c>
      <c r="C856" s="22" t="s">
        <v>383</v>
      </c>
      <c r="D856" s="10" t="s">
        <v>1627</v>
      </c>
      <c r="E856" s="2"/>
      <c r="F856" s="2"/>
      <c r="G856" s="2"/>
    </row>
    <row r="857" spans="1:7" ht="14.4" thickBot="1" x14ac:dyDescent="0.3">
      <c r="A857" s="22" t="s">
        <v>385</v>
      </c>
      <c r="B857" s="22" t="s">
        <v>386</v>
      </c>
      <c r="C857" s="22" t="s">
        <v>387</v>
      </c>
      <c r="D857" s="10" t="s">
        <v>1329</v>
      </c>
      <c r="E857" s="2"/>
      <c r="F857" s="2"/>
      <c r="G857" s="2"/>
    </row>
    <row r="858" spans="1:7" ht="14.4" thickBot="1" x14ac:dyDescent="0.3">
      <c r="A858" s="22" t="s">
        <v>389</v>
      </c>
      <c r="B858" s="22" t="s">
        <v>390</v>
      </c>
      <c r="C858" s="22" t="s">
        <v>391</v>
      </c>
      <c r="D858" s="10" t="s">
        <v>1632</v>
      </c>
      <c r="E858" s="2"/>
      <c r="F858" s="2"/>
      <c r="G858" s="2"/>
    </row>
    <row r="859" spans="1:7" ht="14.4" thickBot="1" x14ac:dyDescent="0.3">
      <c r="A859" s="22" t="s">
        <v>393</v>
      </c>
      <c r="B859" s="22" t="s">
        <v>394</v>
      </c>
      <c r="C859" s="22" t="s">
        <v>395</v>
      </c>
      <c r="D859" s="10" t="s">
        <v>1633</v>
      </c>
      <c r="E859" s="2"/>
      <c r="F859" s="2"/>
      <c r="G859" s="2"/>
    </row>
    <row r="860" spans="1:7" ht="14.4" thickBot="1" x14ac:dyDescent="0.3">
      <c r="A860" s="22" t="s">
        <v>4</v>
      </c>
      <c r="B860" s="22" t="s">
        <v>397</v>
      </c>
      <c r="C860" s="22" t="s">
        <v>398</v>
      </c>
      <c r="D860" s="10" t="s">
        <v>1634</v>
      </c>
      <c r="E860" s="2"/>
      <c r="F860" s="2"/>
      <c r="G860" s="2"/>
    </row>
    <row r="861" spans="1:7" ht="14.4" thickBot="1" x14ac:dyDescent="0.3">
      <c r="A861" s="22" t="s">
        <v>4</v>
      </c>
      <c r="B861" s="22" t="s">
        <v>400</v>
      </c>
      <c r="C861" s="22" t="s">
        <v>401</v>
      </c>
      <c r="D861" s="10" t="s">
        <v>1635</v>
      </c>
      <c r="E861" s="2"/>
      <c r="F861" s="2"/>
      <c r="G861" s="2"/>
    </row>
    <row r="862" spans="1:7" ht="14.4" thickBot="1" x14ac:dyDescent="0.3">
      <c r="A862" s="22" t="s">
        <v>275</v>
      </c>
      <c r="B862" s="22" t="s">
        <v>403</v>
      </c>
      <c r="C862" s="22" t="s">
        <v>404</v>
      </c>
      <c r="D862" s="10" t="s">
        <v>1636</v>
      </c>
      <c r="E862" s="2"/>
      <c r="F862" s="2"/>
      <c r="G862" s="2"/>
    </row>
    <row r="863" spans="1:7" ht="14.4" thickBot="1" x14ac:dyDescent="0.3">
      <c r="A863" s="22" t="s">
        <v>275</v>
      </c>
      <c r="B863" s="22" t="s">
        <v>406</v>
      </c>
      <c r="C863" s="22" t="s">
        <v>407</v>
      </c>
      <c r="D863" s="10" t="s">
        <v>1637</v>
      </c>
      <c r="E863" s="2"/>
      <c r="F863" s="2"/>
      <c r="G863" s="2"/>
    </row>
  </sheetData>
  <phoneticPr fontId="3" type="noConversion"/>
  <hyperlinks>
    <hyperlink ref="A2" r:id="rId1" display="http://2023c.com/" xr:uid="{C38A0C4E-5D66-4CF1-A03B-D49D7B637CC6}"/>
    <hyperlink ref="B2" r:id="rId2" xr:uid="{DE2E8502-C9AF-45DD-BE42-E33DA8FF0F08}"/>
    <hyperlink ref="C2" r:id="rId3" xr:uid="{B7AADC29-7818-4BCD-AE3F-B9265AAEED28}"/>
    <hyperlink ref="A3" r:id="rId4" display="http://2023c.com/" xr:uid="{4D5363CE-9E9A-4514-BE45-4AFD0DC5882A}"/>
    <hyperlink ref="B3" r:id="rId5" xr:uid="{BCE9A8DF-5CC4-41BF-AEB2-42C70A2BDFFF}"/>
    <hyperlink ref="C3" r:id="rId6" xr:uid="{879F64EA-89BB-4855-925B-ACF879DC253D}"/>
    <hyperlink ref="A4" r:id="rId7" display="http://2023c.com/" xr:uid="{E618EC99-D7F0-4552-9813-085AD32652B9}"/>
    <hyperlink ref="B4" r:id="rId8" xr:uid="{8FA991D1-2C1D-4DCF-B5AB-23CFF2347CE3}"/>
    <hyperlink ref="C4" r:id="rId9" xr:uid="{B4DE90DF-D637-4E37-9FD4-9D9120594A50}"/>
    <hyperlink ref="B5" r:id="rId10" xr:uid="{3D7A5637-B163-40FC-9AA2-69112333BFE1}"/>
    <hyperlink ref="C5" r:id="rId11" display="https://5xyhts-135-ppp.s3.ap-east-1.amazonaws.com/cocos/download/135_en_normal_3.2.0.apk?X-Amz-Algorithm=AWS4-HMAC-SHA256&amp;X-Amz-Credential=AKIATLSXYZMD5ALTWIEP%2F20230225%2Fap-east-1%2Fs3%2Faws4_request&amp;X-Amz-Date=20230225T133811Z&amp;X-Amz-Expires=600&amp;X-Amz-SignedHeaders=host&amp;X-Amz-Signature=01d33fa17e5a748828b13d9c0d97517494a7b9766f5fd5b1647bc994d7dff35c" xr:uid="{63BCCA32-8E21-4530-B6BF-3B08B3D16F86}"/>
    <hyperlink ref="B6" r:id="rId12" xr:uid="{2E834325-F473-497E-B670-8FEF8060C06F}"/>
    <hyperlink ref="C6" r:id="rId13" display="https://5xyhts-135-ppp.s3.ap-east-1.amazonaws.com/cocos/download/135_en_normal_3.2.0.apk?X-Amz-Algorithm=AWS4-HMAC-SHA256&amp;X-Amz-Credential=AKIATLSXYZMD5ALTWIEP%2F20230225%2Fap-east-1%2Fs3%2Faws4_request&amp;X-Amz-Date=20230225T133811Z&amp;X-Amz-Expires=600&amp;X-Amz-SignedHeaders=host&amp;X-Amz-Signature=01d33fa17e5a748828b13d9c0d97517494a7b9766f5fd5b1647bc994d7dff35c" xr:uid="{9436451B-7A1E-4DD0-B0CB-5BD4FE4E7707}"/>
    <hyperlink ref="A7" r:id="rId14" display="http://2023c.com/" xr:uid="{D549A268-91BD-45D4-9657-0267C3B355C7}"/>
    <hyperlink ref="B7" r:id="rId15" xr:uid="{3D4B45AE-9FEF-48CC-8DB3-1425AC44FD2C}"/>
    <hyperlink ref="C7" r:id="rId16" xr:uid="{D69A299A-1866-40BF-B222-3145A883E677}"/>
    <hyperlink ref="A8" r:id="rId17" display="http://k77.tv/" xr:uid="{A9C2BEF2-D775-49E7-A8D7-4EBCC5E13D5A}"/>
    <hyperlink ref="B8" r:id="rId18" xr:uid="{F6C71DFB-7845-465F-9677-5C6966E56987}"/>
    <hyperlink ref="C8" r:id="rId19" display="https://zgk48j-166-ppp.s3.ap-east-1.amazonaws.com/cocos/download/166_zh_3.1.26_full.apk?X-Amz-Algorithm=AWS4-HMAC-SHA256&amp;X-Amz-Credential=AKIATLSXYZMD5ALTWIEP%2F20230223%2Fap-east-1%2Fs3%2Faws4_request&amp;X-Amz-Date=20230223T072639Z&amp;X-Amz-Expires=600&amp;X-Amz-SignedHeaders=host&amp;X-Amz-Signature=175d07281f6e4da81cc495a4a98bbe5286bfb20526890ffb3c20b6adc092653a" xr:uid="{FB9E7865-A6E6-467C-B3AE-208CEBA85D10}"/>
    <hyperlink ref="A9" r:id="rId20" display="http://k68.tv/" xr:uid="{D280CC86-3A97-43CA-A7F1-50291C8BDFD9}"/>
    <hyperlink ref="B9" r:id="rId21" xr:uid="{687956CF-166D-447C-9D36-B9DA1CD09745}"/>
    <hyperlink ref="C9" r:id="rId22" display="https://zgk48j-166-ppp.s3.ap-east-1.amazonaws.com/cocos/download/166_zh_3.1.26_full.apk?X-Amz-Algorithm=AWS4-HMAC-SHA256&amp;X-Amz-Credential=AKIATLSXYZMD5ALTWIEP%2F20230223%2Fap-east-1%2Fs3%2Faws4_request&amp;X-Amz-Date=20230223T072639Z&amp;X-Amz-Expires=600&amp;X-Amz-SignedHeaders=host&amp;X-Amz-Signature=175d07281f6e4da81cc495a4a98bbe5286bfb20526890ffb3c20b6adc092653a" xr:uid="{338FEF6B-0AC5-422C-A604-BE0AC7D8182E}"/>
    <hyperlink ref="A10" r:id="rId23" display="http://k68.tv/" xr:uid="{0FBA4460-E99A-4A63-A81A-B75E48E308EA}"/>
    <hyperlink ref="B10" r:id="rId24" xr:uid="{92DDA42A-FDBA-4623-919C-B475CFC57A17}"/>
    <hyperlink ref="C10" r:id="rId25" display="https://zgk48j-166-ppp.s3.ap-east-1.amazonaws.com/cocos/download/166_zh_normal_3.1.26.apk?X-Amz-Algorithm=AWS4-HMAC-SHA256&amp;X-Amz-Credential=AKIATLSXYZMD5ALTWIEP%2F20230223%2Fap-east-1%2Fs3%2Faws4_request&amp;X-Amz-Date=20230223T072639Z&amp;X-Amz-Expires=600&amp;X-Amz-SignedHeaders=host&amp;X-Amz-Signature=e94fcf5a9ffd73e3e8e971aa23b3592ee41160237321bd920185c94c3eea7997" xr:uid="{D873956A-F8DB-4E0F-A960-1484D739FB4A}"/>
    <hyperlink ref="A11" r:id="rId26" display="http://k77.tv/" xr:uid="{60227EB5-524F-45D6-9CF3-AA78BF9AA58B}"/>
    <hyperlink ref="B11" r:id="rId27" xr:uid="{79181834-E127-4920-AA45-76C8CB364D56}"/>
    <hyperlink ref="C11" r:id="rId28" display="https://zgk48j-166-ppp.s3.ap-east-1.amazonaws.com/cocos/download/166_zh_normal_3.1.26.apk?X-Amz-Algorithm=AWS4-HMAC-SHA256&amp;X-Amz-Credential=AKIATLSXYZMD5ALTWIEP%2F20230223%2Fap-east-1%2Fs3%2Faws4_request&amp;X-Amz-Date=20230223T072639Z&amp;X-Amz-Expires=600&amp;X-Amz-SignedHeaders=host&amp;X-Amz-Signature=e94fcf5a9ffd73e3e8e971aa23b3592ee41160237321bd920185c94c3eea7997" xr:uid="{DEFA558F-BBCB-4FA2-AEC7-55ED1D6A17B3}"/>
    <hyperlink ref="A12" r:id="rId29" display="http://royalclubbet.com/" xr:uid="{917BCB86-492D-4C41-9DBF-4C02FB21D4AA}"/>
    <hyperlink ref="B12" r:id="rId30" xr:uid="{41FA927E-8ECE-4147-92B4-EA752BE6384E}"/>
    <hyperlink ref="C12" r:id="rId31" display="https://6l5f8j-176-ppp.s3.ap-east-1.amazonaws.com/cocos/download/176_en_normal_3.1.26.apk?X-Amz-Algorithm=AWS4-HMAC-SHA256&amp;X-Amz-Credential=AKIATLSXYZMD5ALTWIEP%2F20230225%2Fap-east-1%2Fs3%2Faws4_request&amp;X-Amz-Date=20230225T131802Z&amp;X-Amz-Expires=600&amp;X-Amz-SignedHeaders=host&amp;X-Amz-Signature=3924de64faff5d523b4d5013f881185012b69358da2cf783f97a5bc070cba87f" xr:uid="{A3BF47DC-DE86-40CD-AB42-E6BD97360E42}"/>
    <hyperlink ref="A13" r:id="rId32" display="http://royalclubbet.com/" xr:uid="{5A277258-A7F3-43AE-88D7-65AC003D3F11}"/>
    <hyperlink ref="B13" r:id="rId33" xr:uid="{70DEA6DF-97C9-43C4-BB71-A22DEAF25D84}"/>
    <hyperlink ref="C13" r:id="rId34" display="https://6l5f8j-176-ppp.s3.ap-east-1.amazonaws.com/cocos/download/176_en_speed_3.1.26.apk?X-Amz-Algorithm=AWS4-HMAC-SHA256&amp;X-Amz-Credential=AKIATLSXYZMD5ALTWIEP%2F20230225%2Fap-east-1%2Fs3%2Faws4_request&amp;X-Amz-Date=20230225T131802Z&amp;X-Amz-Expires=600&amp;X-Amz-SignedHeaders=host&amp;X-Amz-Signature=3e48a72cfae473ceb1d4d629c80f8f5104dc9be516b8b1387e1d71ff46e49373" xr:uid="{E7323148-C0C0-4893-B588-DA8D233472E1}"/>
    <hyperlink ref="A14" r:id="rId35" display="http://2023c.com/" xr:uid="{65D44691-2435-4730-BB22-9B1F0DAF662F}"/>
    <hyperlink ref="B14" r:id="rId36" xr:uid="{023A873A-AD85-4961-9797-A00360D2FBA5}"/>
    <hyperlink ref="C14" r:id="rId37" xr:uid="{1D355435-D498-44E2-8969-6E86BB3B807B}"/>
    <hyperlink ref="A15" r:id="rId38" display="http://2023c.com/" xr:uid="{B73C4357-BBCB-456D-9CD0-93603BD0B824}"/>
    <hyperlink ref="B15" r:id="rId39" xr:uid="{709DDEB7-928F-4217-993A-293209ACED37}"/>
    <hyperlink ref="C15" r:id="rId40" xr:uid="{6E39E5D4-16A0-4FA4-AE0F-D5AB5CEA7D54}"/>
    <hyperlink ref="A16" r:id="rId41" display="http://2023c.com/" xr:uid="{C3CECE76-8DFE-4FB0-A0D3-6E4193FBC5D1}"/>
    <hyperlink ref="B16" r:id="rId42" xr:uid="{6C656035-7130-44FD-9168-9F914290922C}"/>
    <hyperlink ref="C16" r:id="rId43" xr:uid="{3C218C01-B87F-4596-BD1C-A53B5621F022}"/>
    <hyperlink ref="A17" r:id="rId44" display="http://2023c.com/" xr:uid="{1F3F7C8E-F64C-4EFC-A21C-F19436BEBF4E}"/>
    <hyperlink ref="B17" r:id="rId45" xr:uid="{8504991D-6B14-400B-8AD9-77D7DEE4FB48}"/>
    <hyperlink ref="C17" r:id="rId46" xr:uid="{192304C4-DF5D-4ACD-ADD4-E90B76448399}"/>
    <hyperlink ref="A18" r:id="rId47" display="http://2023c.com/" xr:uid="{EF2E0EF6-8BE2-4663-AEC3-9589909D1D82}"/>
    <hyperlink ref="B18" r:id="rId48" xr:uid="{1BC85971-E138-4413-9D82-496E76A6F00E}"/>
    <hyperlink ref="C18" r:id="rId49" xr:uid="{8B695394-BB99-4994-A81B-0EA6B0119003}"/>
    <hyperlink ref="A19" r:id="rId50" display="http://2345.com/" xr:uid="{E6028519-F578-475E-A0E9-B86F87E085E0}"/>
    <hyperlink ref="B19" r:id="rId51" xr:uid="{E410488C-BE1D-4053-B1DB-20BFE67A8AB6}"/>
    <hyperlink ref="C19" r:id="rId52" xr:uid="{5B0B6986-D87F-4B34-9E60-2F4905AC118D}"/>
    <hyperlink ref="A20" r:id="rId53" display="http://38691.in/" xr:uid="{87F7FDF8-D803-499D-BBAA-3EB88EF2AE1F}"/>
    <hyperlink ref="B20" r:id="rId54" xr:uid="{64A33F74-4C3D-4B92-A317-70527EB6961C}"/>
    <hyperlink ref="C20" r:id="rId55" display="https://jy23219-1316925198.cos.ap-guangzhou.myqcloud.com/storage/apk/2023/0226/26094653crrq.apk?sign=q-sign-algorithm%3Dsha1%26q-ak%3DIKIDWr36vVqytZ0DCvPedNs9ByWpthGZdS1K%26q-sign-time%3D1677461227%3B1677461827%26q-key-time%3D1677461227%3B1677461827%26q-header-list%3Dhost%26q-url-param-list%3Dparam1%26q-signature%3D52ec5112eaca56c0c2300d69a3f123bd2197a1fa&amp;param1=value1" xr:uid="{5B031227-75E4-459B-96D7-C09282B7272F}"/>
    <hyperlink ref="A21" r:id="rId56" display="http://m.500.com/" xr:uid="{9FABC6A2-81EA-440B-A03F-1F9E12E0DBDA}"/>
    <hyperlink ref="B21" r:id="rId57" xr:uid="{40AB8DA6-0B7A-430B-B57A-519A9D268F8F}"/>
    <hyperlink ref="C21" r:id="rId58" xr:uid="{5D116405-1A47-4062-B470-FEC390F77E07}"/>
    <hyperlink ref="A22" r:id="rId59" display="http://2023c.com/" xr:uid="{45BBF580-4ECE-4D2F-BF28-306340952EC3}"/>
    <hyperlink ref="B22" r:id="rId60" xr:uid="{91CA1D69-5A54-45F2-921B-F4396EEAA83A}"/>
    <hyperlink ref="C22" r:id="rId61" xr:uid="{41EB4DCF-4B17-4120-82F5-33EF40B1346E}"/>
    <hyperlink ref="A23" r:id="rId62" display="http://2023c.com/" xr:uid="{43DEF5F8-56A7-46A8-A85C-064467B4DB63}"/>
    <hyperlink ref="B23" r:id="rId63" xr:uid="{688E97E1-3B77-40E1-B7CA-6C226C5AB16B}"/>
    <hyperlink ref="C23" r:id="rId64" xr:uid="{6CE3C54F-8CC0-48B3-B6F6-B5499B0855E1}"/>
    <hyperlink ref="B24" r:id="rId65" xr:uid="{23473E71-D9D6-4FF7-873E-CC9A9CA6D44F}"/>
    <hyperlink ref="C24" r:id="rId66" xr:uid="{3318A141-BE17-4562-81C7-A7EAA1D224B8}"/>
    <hyperlink ref="A25" r:id="rId67" display="http://vip888.in/" xr:uid="{4FCBEB53-3297-47F3-A7EF-97D54100C934}"/>
    <hyperlink ref="B25" r:id="rId68" xr:uid="{BDAED652-34B9-4E7E-BFDF-C7763A93B157}"/>
    <hyperlink ref="C25" r:id="rId69" xr:uid="{BA7304EB-B980-41FD-88C0-CB29E06F58D7}"/>
    <hyperlink ref="A26" r:id="rId70" display="http://hg98.net/" xr:uid="{2892A923-9880-4274-BE4C-499D75BD3B64}"/>
    <hyperlink ref="B26" r:id="rId71" xr:uid="{6C8DA814-3FD5-4C74-A7A1-EA1D0B8FF246}"/>
    <hyperlink ref="C26" r:id="rId72" xr:uid="{C9E4107D-A934-4C5A-8379-C881AD7A8D51}"/>
    <hyperlink ref="B27" r:id="rId73" xr:uid="{8F8F64F5-EC23-402F-A5DD-2F9AA6291A6B}"/>
    <hyperlink ref="C27" r:id="rId74" xr:uid="{60C14BCC-5539-4363-B9C4-F447B85E0BF2}"/>
    <hyperlink ref="A28" r:id="rId75" display="http://2088.com/" xr:uid="{234B22CC-C395-4FBF-B7BA-875E1FC55163}"/>
    <hyperlink ref="B28" r:id="rId76" xr:uid="{6B6DCB36-D599-4AA2-A123-9E2588ECDAE4}"/>
    <hyperlink ref="C28" r:id="rId77" xr:uid="{20CF63E3-EC79-41FA-9905-D06A57259B04}"/>
    <hyperlink ref="A29" r:id="rId78" display="http://hn11.cc/" xr:uid="{F2905D37-7F14-490E-BAA6-861D82562050}"/>
    <hyperlink ref="B29" r:id="rId79" xr:uid="{6CE63706-5F30-4F44-BADE-5B8FC63641BD}"/>
    <hyperlink ref="C29" r:id="rId80" xr:uid="{88F4772A-945B-42BC-864B-D9630277B28A}"/>
    <hyperlink ref="A30" r:id="rId81" display="http://8v.com/" xr:uid="{4A4DB0C6-E9AF-45C4-812E-F5F6A07A2564}"/>
    <hyperlink ref="B30" r:id="rId82" xr:uid="{66D1A016-95C2-4DFA-A3CE-FDA1EA3D0C61}"/>
    <hyperlink ref="C30" r:id="rId83" xr:uid="{EC0FDB55-6354-41F5-9F52-C2F3A27CA4A6}"/>
    <hyperlink ref="A31" r:id="rId84" display="http://2023c.com/" xr:uid="{78ED42E0-7692-41BF-923A-79C0E45AA72F}"/>
    <hyperlink ref="B31" r:id="rId85" xr:uid="{93951CF6-8C44-484F-9CFA-74A1203C5772}"/>
    <hyperlink ref="C31" r:id="rId86" xr:uid="{6EFB4F63-B8E2-40A6-8B6B-E6BF58117176}"/>
    <hyperlink ref="A32" r:id="rId87" display="http://hk49.cc/" xr:uid="{B2DAB827-9565-4040-8EF3-FE974E5D6252}"/>
    <hyperlink ref="B32" r:id="rId88" xr:uid="{B0F559CC-F2F3-4DBC-83CD-2EBDCFCC57D0}"/>
    <hyperlink ref="C32" r:id="rId89" xr:uid="{5E55878A-3812-4AAF-9302-FC15B4044CE8}"/>
    <hyperlink ref="A33" r:id="rId90" display="http://mtw188.cc/" xr:uid="{C7EAB250-A2E7-4CD7-951D-AEEE783F79D5}"/>
    <hyperlink ref="B33" r:id="rId91" xr:uid="{40E02D22-0F9A-44BD-B4F2-4370E8F35E5C}"/>
    <hyperlink ref="C33" r:id="rId92" xr:uid="{F4B3CB75-DBC6-4722-9818-574DD84C3269}"/>
    <hyperlink ref="A34" r:id="rId93" display="http://2023c.com/" xr:uid="{6F0B0E5E-41E9-499E-AA69-2C2208A0D40E}"/>
    <hyperlink ref="B34" r:id="rId94" xr:uid="{E4096C0C-0B0C-4D60-BB4F-DC9844DC1EC2}"/>
    <hyperlink ref="C34" r:id="rId95" xr:uid="{E3A1244B-06C3-4C8A-B473-FE8023DCD4B7}"/>
    <hyperlink ref="A35" r:id="rId96" display="http://d88.com/" xr:uid="{39B9950B-562D-45C6-964B-7BF2484EF7AD}"/>
    <hyperlink ref="B35" r:id="rId97" xr:uid="{077D4381-D6EA-4E74-8D7C-A1AC669D260D}"/>
    <hyperlink ref="C35" r:id="rId98" xr:uid="{061B0566-7F72-4313-A0E9-545E22C4CD05}"/>
    <hyperlink ref="A36" r:id="rId99" display="http://0033000.com/" xr:uid="{45169534-879A-453C-B979-8DE08B695ACE}"/>
    <hyperlink ref="B36" r:id="rId100" xr:uid="{1F7DFAA1-3DCF-4E61-A3FD-796B3681040A}"/>
    <hyperlink ref="C36" r:id="rId101" xr:uid="{B765FE47-1FCC-4417-8B30-EB9AAD709B93}"/>
    <hyperlink ref="A37" r:id="rId102" display="http://bs18.me/" xr:uid="{AE80C3BA-D811-43E4-AC5A-0B65BC5825A8}"/>
    <hyperlink ref="B37" r:id="rId103" xr:uid="{D4DD71A7-5688-4F85-B1EC-C9962EC33E19}"/>
    <hyperlink ref="C37" r:id="rId104" xr:uid="{A2764AEF-413C-43A7-97C0-038E74379E2D}"/>
    <hyperlink ref="A38" r:id="rId105" display="http://tbrsp.net/" xr:uid="{41DF6DDB-8C4F-463C-AD24-D91A721D3A96}"/>
    <hyperlink ref="B38" r:id="rId106" xr:uid="{BA7822CD-7EBB-4DA6-8195-E07F8B8A801E}"/>
    <hyperlink ref="C38" r:id="rId107" xr:uid="{36421F77-4B77-4E63-A370-2C07AB9533AE}"/>
    <hyperlink ref="A39" r:id="rId108" display="http://168kai.com/" xr:uid="{677B5D90-93A6-4230-9088-128E7D16FE83}"/>
    <hyperlink ref="B39" r:id="rId109" xr:uid="{362DD192-104D-472A-B095-9D483D738BF6}"/>
    <hyperlink ref="C39" r:id="rId110" xr:uid="{83061C48-6529-4597-9508-803DEAA40137}"/>
    <hyperlink ref="A40" r:id="rId111" display="http://29858.com/" xr:uid="{4D3CA960-81C2-4205-B52E-792DAD8A2230}"/>
    <hyperlink ref="B40" r:id="rId112" xr:uid="{DC42F87A-A381-4244-95D4-49AC74A9064C}"/>
    <hyperlink ref="C40" r:id="rId113" xr:uid="{711BB84B-E44A-419C-89C6-49E75EFD19BC}"/>
    <hyperlink ref="A41" r:id="rId114" display="http://1216.com/" xr:uid="{349C4BC6-4C54-4309-B221-DF6EF18D4BD5}"/>
    <hyperlink ref="B41" r:id="rId115" xr:uid="{D856B7A1-0E62-41EC-94BD-1E9A199A66C4}"/>
    <hyperlink ref="C41" r:id="rId116" xr:uid="{DBBC00E9-7659-4EC5-BB76-287D99E423BB}"/>
    <hyperlink ref="A42" r:id="rId117" display="http://2023c.com/" xr:uid="{A97FFB9B-387B-4AA6-A83C-164286CD9259}"/>
    <hyperlink ref="B42" r:id="rId118" xr:uid="{721150B8-ABE9-4BD0-AA8E-EC3A805D7EB8}"/>
    <hyperlink ref="C42" r:id="rId119" xr:uid="{7ECA0B9F-2CEC-49C8-A50B-FE750C5F797C}"/>
    <hyperlink ref="A43" r:id="rId120" display="http://www.tw18.com/" xr:uid="{9BEA9798-6684-41A7-905D-CF945C991788}"/>
    <hyperlink ref="B43" r:id="rId121" xr:uid="{ABED8531-757C-43EC-AA4A-91ABA4EA42F1}"/>
    <hyperlink ref="C43" r:id="rId122" xr:uid="{A2CE09A0-851F-453B-A142-2B7A4E2B163B}"/>
    <hyperlink ref="A44" r:id="rId123" display="http://www.yichuanghuanwei.com/" xr:uid="{089713D7-1560-48CA-859E-B7BFBD3BE532}"/>
    <hyperlink ref="B44" r:id="rId124" xr:uid="{7539F2EC-5611-468E-98DC-4DCD62AF3BFD}"/>
    <hyperlink ref="C44" r:id="rId125" xr:uid="{EF4F0895-2712-48C1-9A88-5C9335FED3DB}"/>
    <hyperlink ref="B45" r:id="rId126" xr:uid="{B38D6615-BE62-4136-B127-DCF9AED8BA97}"/>
    <hyperlink ref="C45" r:id="rId127" xr:uid="{B9ED51FB-D2EB-4332-AB10-B700D0D378DF}"/>
    <hyperlink ref="A46" r:id="rId128" display="http://www.ttt111.com/" xr:uid="{30D684CE-5960-4709-B93E-05DF122B8652}"/>
    <hyperlink ref="B46" r:id="rId129" xr:uid="{684A5858-6A89-4AA9-8A3C-23F2886F2671}"/>
    <hyperlink ref="A47" r:id="rId130" display="http://308k.com/" xr:uid="{814F3E4C-EB8E-48D7-B2B8-5C5429A0278E}"/>
    <hyperlink ref="B47" r:id="rId131" xr:uid="{617C7480-086F-4BBF-B007-EA7C9B99594A}"/>
    <hyperlink ref="C47" r:id="rId132" xr:uid="{883D3D6D-FE8B-4524-8F53-28FF78016AFE}"/>
    <hyperlink ref="A48" r:id="rId133" display="http://2023c.com/" xr:uid="{0F990A44-9125-4BA2-84E6-AA8987B3CCFF}"/>
    <hyperlink ref="B48" r:id="rId134" display="https://mbni2n5.xyz/?ch=hebei" xr:uid="{C0D09329-6710-4120-AC3E-C10A4EE875F7}"/>
    <hyperlink ref="C48" r:id="rId135" xr:uid="{956F658C-4575-4D11-837B-E3F67994F040}"/>
    <hyperlink ref="A49" r:id="rId136" display="http://www.jylfys.com/" xr:uid="{D63756BE-1C1D-44CC-8149-312DD18B89D1}"/>
    <hyperlink ref="B49" r:id="rId137" xr:uid="{C8FBEDE5-DDFC-464B-ABEA-776BDF979BF8}"/>
    <hyperlink ref="C49" r:id="rId138" xr:uid="{5B378FB2-D306-4A5B-8481-CDD229C702E0}"/>
    <hyperlink ref="A50" r:id="rId139" display="http://www.jylfys.com/" xr:uid="{E8DECD7C-7B4E-4635-B0EF-7745B7AF4D83}"/>
    <hyperlink ref="B50" r:id="rId140" xr:uid="{146477E5-52F7-4207-9659-85A27298CF46}"/>
    <hyperlink ref="A51" r:id="rId141" display="http://56.net/" xr:uid="{5CFEB3E8-E0EC-45DD-A7E7-284C89D1423D}"/>
    <hyperlink ref="B51" r:id="rId142" xr:uid="{54AF0909-80B1-421C-AC81-B62E36F65CCA}"/>
    <hyperlink ref="C51" r:id="rId143" xr:uid="{FAD244D6-7209-4185-9379-44B4DB20EDBA}"/>
    <hyperlink ref="A52" r:id="rId144" display="http://40yb.cn/" xr:uid="{3B3733C2-76BF-4776-A651-DDCA4C4E9C79}"/>
    <hyperlink ref="B52" r:id="rId145" xr:uid="{65593613-5FAC-473A-A9E0-4032DF124BF7}"/>
    <hyperlink ref="C52" r:id="rId146" xr:uid="{99C3A627-668B-4A43-8035-523F7527ED42}"/>
    <hyperlink ref="B53" r:id="rId147" xr:uid="{AE7124F7-B30A-47C8-904B-AC405CE62E37}"/>
    <hyperlink ref="C53" r:id="rId148" xr:uid="{B9B2F547-ECEC-48EB-A140-09329518DC13}"/>
    <hyperlink ref="A54" r:id="rId149" display="http://40yb.cn/" xr:uid="{0D22C783-A460-4C01-B6A4-676982CC207B}"/>
    <hyperlink ref="B54" r:id="rId150" xr:uid="{2752926E-8E29-4D39-B6B5-03C5CD185219}"/>
    <hyperlink ref="C54" r:id="rId151" xr:uid="{1E575839-D93A-454F-828C-F86C2FBEBF63}"/>
    <hyperlink ref="B55" r:id="rId152" xr:uid="{ABF04BC0-9FBD-4645-B818-E881CDBBE121}"/>
    <hyperlink ref="C55" r:id="rId153" xr:uid="{7E2BF4F4-4967-4DFF-86A2-BC090B881632}"/>
    <hyperlink ref="A56" r:id="rId154" display="http://2023c.com/" xr:uid="{1777D219-8643-49A5-9FC2-C86B39EE66A4}"/>
    <hyperlink ref="B56" r:id="rId155" xr:uid="{E118A92B-53FC-4395-8270-FB86AAFFC7E6}"/>
    <hyperlink ref="C56" r:id="rId156" xr:uid="{2EF166D2-BB6D-4954-8B97-51A37D939D13}"/>
    <hyperlink ref="A57" r:id="rId157" display="http://2023c.com/" xr:uid="{195B6EF6-7B86-4A07-A66C-054B06436CFB}"/>
    <hyperlink ref="B57" r:id="rId158" xr:uid="{AEE7E353-5DF4-4470-BF3F-470C36811E53}"/>
    <hyperlink ref="C57" r:id="rId159" xr:uid="{E63D44C6-9BEA-4D83-9C2F-8B46E56D7A25}"/>
    <hyperlink ref="B58" r:id="rId160" xr:uid="{330FC286-595E-4888-9ED5-93494E332A33}"/>
    <hyperlink ref="C58" r:id="rId161" xr:uid="{8A2DE7A1-6530-4BF3-BB0B-74DE0A38175E}"/>
    <hyperlink ref="B59" r:id="rId162" xr:uid="{50873A0D-7CA4-4227-99C8-6BB9D206E723}"/>
    <hyperlink ref="C59" r:id="rId163" xr:uid="{4746F389-FBFF-48A6-911E-15A771A4AE86}"/>
    <hyperlink ref="B60" r:id="rId164" xr:uid="{FD4BFD03-EAB0-4644-9676-4FE02CB37907}"/>
    <hyperlink ref="C60" r:id="rId165" xr:uid="{662466A0-B27A-4CEC-88BF-AE8E3AB234DA}"/>
    <hyperlink ref="B61" r:id="rId166" xr:uid="{AEEA2E10-CC4A-4B88-81CB-9CA6757BCF6A}"/>
    <hyperlink ref="C61" r:id="rId167" xr:uid="{62A7E1AC-BC45-4549-AB3C-309F257FA6B0}"/>
    <hyperlink ref="B62" r:id="rId168" xr:uid="{D70BD9AE-70AC-4B1D-9FD1-AFE5579E47C5}"/>
    <hyperlink ref="C62" r:id="rId169" xr:uid="{9FABC74C-324D-417B-9844-D440A276F0EA}"/>
    <hyperlink ref="B63" r:id="rId170" xr:uid="{90F2C73B-ADF5-490D-BFCC-8BA87329C6C6}"/>
    <hyperlink ref="C63" r:id="rId171" xr:uid="{FC2E9C69-9CB0-4173-8998-9E2DE8AC353E}"/>
    <hyperlink ref="B64" r:id="rId172" xr:uid="{EE92A047-F986-4A56-94EC-2033A890145E}"/>
    <hyperlink ref="C64" r:id="rId173" xr:uid="{BBFB8E44-4716-4D80-B871-3B3F649D7362}"/>
    <hyperlink ref="B65" r:id="rId174" xr:uid="{473C7972-99A8-4DA9-A460-FD1C00733265}"/>
    <hyperlink ref="C65" r:id="rId175" xr:uid="{105FEB8B-DBF6-46EA-911F-4DF434A29A9C}"/>
    <hyperlink ref="B66" r:id="rId176" xr:uid="{0DCEA3A6-2F9F-423A-818E-003AE23B8AA7}"/>
    <hyperlink ref="C66" r:id="rId177" xr:uid="{D22F6197-1409-45E5-AFA9-AEEBEF97480C}"/>
    <hyperlink ref="A67" r:id="rId178" display="http://dsy865.com/" xr:uid="{83FDA940-0E7E-47A3-BE2A-81AD62A309F3}"/>
    <hyperlink ref="B67" r:id="rId179" xr:uid="{F7B6DCEA-97DE-4F39-BB98-B068FF53AE4B}"/>
    <hyperlink ref="C67" r:id="rId180" xr:uid="{D8452D20-1166-4E3B-AA47-3F62B666CD1A}"/>
    <hyperlink ref="A68" r:id="rId181" display="http://2023c.com/" xr:uid="{6D93A69E-07BB-4664-B326-2CFBF5794CE4}"/>
    <hyperlink ref="B68" r:id="rId182" xr:uid="{029414E7-074D-4924-AE38-2BCBD6964C03}"/>
    <hyperlink ref="C68" r:id="rId183" xr:uid="{C23989B9-48FC-402A-8B89-4C4BD515D78A}"/>
    <hyperlink ref="A69" r:id="rId184" display="http://www.djyule.com/" xr:uid="{9329B815-BCC0-44F8-9A87-46456BEB20E7}"/>
    <hyperlink ref="B69" r:id="rId185" xr:uid="{8EC9D2C1-2C1D-40EE-BA99-34DDD4746540}"/>
    <hyperlink ref="C69" r:id="rId186" xr:uid="{277EAE85-3DF8-4FCF-BBAC-233A4EF07EE9}"/>
    <hyperlink ref="A70" r:id="rId187" display="http://7dm7.com/" xr:uid="{AEFA9534-C9B5-4ADF-A614-E0D6F2A094DE}"/>
    <hyperlink ref="B70" r:id="rId188" xr:uid="{C6073540-8F4F-498A-8245-008BD7122A99}"/>
    <hyperlink ref="C70" r:id="rId189" xr:uid="{A7359834-193F-4C31-8675-334D1AC024F6}"/>
    <hyperlink ref="A71" r:id="rId190" display="http://6dm6.com/" xr:uid="{E8080FAA-EB53-454C-8E27-31C8D1C12606}"/>
    <hyperlink ref="B71" r:id="rId191" xr:uid="{A72935B4-4639-46CA-8EAB-70C79890D39E}"/>
    <hyperlink ref="C71" r:id="rId192" xr:uid="{0C0C3CF9-0FC6-4486-B599-DDE978FA0511}"/>
    <hyperlink ref="A72" r:id="rId193" display="http://dm334.cc/" xr:uid="{BD605423-7528-4758-8B5D-AE3B2F85C8D0}"/>
    <hyperlink ref="B72" r:id="rId194" xr:uid="{D7328AE1-718E-42DA-823F-FA2FDBBDCFE4}"/>
    <hyperlink ref="C72" r:id="rId195" xr:uid="{1C33C137-5B5B-445B-826F-03123F15E88E}"/>
    <hyperlink ref="A73" r:id="rId196" display="http://8dm8.com/" xr:uid="{18A34CBF-5885-48F3-9EA2-6189CCEA1DEE}"/>
    <hyperlink ref="B73" r:id="rId197" xr:uid="{67354D52-1315-4003-8394-7EFD58D36239}"/>
    <hyperlink ref="C73" r:id="rId198" xr:uid="{90817A45-6D1F-44FC-93C8-1F81BCAA5052}"/>
    <hyperlink ref="A74" r:id="rId199" display="http://5dm5.com/" xr:uid="{73C411D5-47A8-4FF3-9F4B-730E3A51B02E}"/>
    <hyperlink ref="B74" r:id="rId200" xr:uid="{9DEBA4EF-2823-44AD-A28E-A41BAF51B5E3}"/>
    <hyperlink ref="C74" r:id="rId201" xr:uid="{4C73031C-51DE-4995-BA70-6F8C6E1E3169}"/>
    <hyperlink ref="A75" r:id="rId202" display="http://9dm9.com/" xr:uid="{3282D598-08C0-4D1C-B6A6-1CB544A37E6E}"/>
    <hyperlink ref="B75" r:id="rId203" xr:uid="{6D3B84CA-7780-4FB1-A2F2-6F5952E94430}"/>
    <hyperlink ref="C75" r:id="rId204" xr:uid="{C91ACBFB-2939-4891-A93B-C1A54D9E4953}"/>
    <hyperlink ref="A76" r:id="rId205" display="http://77771.pw/" xr:uid="{33AB4783-032A-44BE-B983-E5AFE15A553C}"/>
    <hyperlink ref="B76" r:id="rId206" xr:uid="{C0B21192-D40D-49F3-9E07-491E1899F537}"/>
    <hyperlink ref="C76" r:id="rId207" xr:uid="{AE00AA97-BEF9-44DD-AB8C-E7EDDE1B44D3}"/>
    <hyperlink ref="A77" r:id="rId208" display="http://2023c.com/" xr:uid="{97B4D6FE-334F-46C0-A5E1-F4C842C25C7D}"/>
    <hyperlink ref="B77" r:id="rId209" xr:uid="{ACA78234-5F10-452D-917A-3315D01F5A05}"/>
    <hyperlink ref="C77" r:id="rId210" xr:uid="{0FC282E5-C305-4A60-9CB6-F4378CF96EB4}"/>
    <hyperlink ref="A78" r:id="rId211" display="http://2023c.com/" xr:uid="{D2A1055D-CF2F-4AFC-8F68-1D5E7398732E}"/>
    <hyperlink ref="B78" r:id="rId212" xr:uid="{02685A3D-09A8-46EF-ABD0-0283D58A14BA}"/>
    <hyperlink ref="C78" r:id="rId213" xr:uid="{903BE813-BA04-403C-BEB0-6A1ED15570B6}"/>
    <hyperlink ref="A79" r:id="rId214" display="http://md278.cc/" xr:uid="{5DA0ABC5-9D16-4951-9BFB-6A82E61492CA}"/>
    <hyperlink ref="B79" r:id="rId215" location="/download" display="https://16h040.com/m/ - /download" xr:uid="{CE72843A-14D6-49F0-8461-2D0F3DEF52AE}"/>
    <hyperlink ref="C79" r:id="rId216" xr:uid="{FD8E691B-0BA3-4175-9B95-74C9DF34886B}"/>
    <hyperlink ref="A80" r:id="rId217" display="http://ekbet.com/" xr:uid="{FF3CE12E-62CC-4005-B90C-EC1936623030}"/>
    <hyperlink ref="B80" r:id="rId218" xr:uid="{00B9B946-1323-4952-98A3-7A6B63112B53}"/>
    <hyperlink ref="C80" r:id="rId219" xr:uid="{596D6DCD-08E0-4715-A66E-0FB6AD699898}"/>
    <hyperlink ref="A81" r:id="rId220" display="http://7y7y.com/" xr:uid="{3E02C6C4-3B90-486A-9B28-7B53978F0361}"/>
    <hyperlink ref="B81" r:id="rId221" xr:uid="{F48167B3-555A-484B-AFF8-CAC565A2AE08}"/>
    <hyperlink ref="C81" r:id="rId222" xr:uid="{4D8CF2CF-E89F-4F10-89E4-E1761F273868}"/>
    <hyperlink ref="A82" r:id="rId223" display="http://www.567kxw.com/" xr:uid="{CC9BB0C2-D5D0-4913-B1CA-9FC99F48BFD3}"/>
    <hyperlink ref="B82" r:id="rId224" xr:uid="{144C7D33-72F4-4A33-BF2B-EBC9EA8B1799}"/>
    <hyperlink ref="C82" r:id="rId225" xr:uid="{7A4F0530-ADFF-4504-AB52-CA518AC3EF34}"/>
    <hyperlink ref="A83" r:id="rId226" display="http://ay64.com/" xr:uid="{3E8D4143-AE7E-48FF-8063-E88109BE2E1C}"/>
    <hyperlink ref="B83" r:id="rId227" xr:uid="{BD2B0EA2-B5C2-4AAC-ADE5-50C5E96D21FA}"/>
    <hyperlink ref="B84" r:id="rId228" xr:uid="{FC91C7F7-97CF-42C3-BD76-674FC34427AD}"/>
    <hyperlink ref="C84" r:id="rId229" xr:uid="{F7ABF5C0-38BE-4BF7-906F-D411BA2C4304}"/>
    <hyperlink ref="B85" r:id="rId230" xr:uid="{5CAB275B-53EE-4DF1-9F35-3A7F39D39BCF}"/>
    <hyperlink ref="C85" r:id="rId231" xr:uid="{D2C814DB-EF3C-4F64-89FC-5CF021FB1DBF}"/>
    <hyperlink ref="B86" r:id="rId232" xr:uid="{265084E7-ED7A-49B5-86AE-A2914BE498AB}"/>
    <hyperlink ref="C86" r:id="rId233" xr:uid="{21F4F9F2-11CC-4679-95AF-2BBD70E44F02}"/>
    <hyperlink ref="B87" r:id="rId234" xr:uid="{6268023D-0189-41DA-BA47-7DB57A28E006}"/>
    <hyperlink ref="C87" r:id="rId235" xr:uid="{A38CC519-B6A4-4AC8-83B8-2554ED3D0B8C}"/>
    <hyperlink ref="A88" r:id="rId236" display="http://2023c.com/" xr:uid="{0982CCDB-B862-4806-A829-F8EBE5245030}"/>
    <hyperlink ref="B88" r:id="rId237" xr:uid="{BF58BE1C-0AD6-4D8B-9B20-F3F714673DE1}"/>
    <hyperlink ref="C88" r:id="rId238" xr:uid="{18A55820-3B41-4200-BDFD-3EE51DF307BA}"/>
    <hyperlink ref="A89" r:id="rId239" display="http://2023c.com/" xr:uid="{E7B48B64-7966-4C6C-915C-3061F346ED76}"/>
    <hyperlink ref="B89" r:id="rId240" xr:uid="{6F7A6323-8B85-4AC6-9AC7-A3D63A8F48C3}"/>
    <hyperlink ref="C89" r:id="rId241" xr:uid="{2B23D33C-DE11-4024-87CC-4ACDCE109A82}"/>
    <hyperlink ref="A90" r:id="rId242" display="http://2023c.com/" xr:uid="{84ACE885-7724-42EE-A47B-4BDFC6F99B49}"/>
    <hyperlink ref="B90" r:id="rId243" xr:uid="{9B7A1663-D3BA-414F-9BD8-E384F48B2E43}"/>
    <hyperlink ref="C90" r:id="rId244" xr:uid="{31A6DF8B-21AC-40A1-9823-D76B5556CD89}"/>
    <hyperlink ref="A91" r:id="rId245" display="http://haigui.in/" xr:uid="{E60F64AE-6A75-4036-819D-5D6A6AE05D1E}"/>
    <hyperlink ref="B91" r:id="rId246" xr:uid="{96230CA4-A37E-4606-89C3-7B93EA4105DA}"/>
    <hyperlink ref="C91" r:id="rId247" xr:uid="{78430BDF-AF73-47E8-B003-81B7775C8B52}"/>
    <hyperlink ref="A92" r:id="rId248" display="http://2023c.com/" xr:uid="{29E362EB-9684-4AAB-B18E-E1C91051268F}"/>
    <hyperlink ref="B92" r:id="rId249" display="https://omctpaf.com/?dc=JJUG" xr:uid="{FF608C92-5232-473E-AF86-8776A032037B}"/>
    <hyperlink ref="C92" r:id="rId250" xr:uid="{D58AC8EB-8078-4D7D-B14B-001550C5668D}"/>
    <hyperlink ref="A93" r:id="rId251" display="http://hui7788.com/" xr:uid="{E53EE8A7-D8DC-41C4-94A8-059A232C8F4F}"/>
    <hyperlink ref="B93" r:id="rId252" location="/element/info/aioDownload" display="https://www.55542137.com:9900/web/ - /element/info/aioDownload" xr:uid="{63B6325C-F04D-48BB-90E6-78C699126267}"/>
    <hyperlink ref="C93" r:id="rId253" xr:uid="{6A82BFF1-4C3E-41F0-A20E-73A850D338E1}"/>
    <hyperlink ref="B94" r:id="rId254" xr:uid="{1A21087B-CD80-4C79-9E54-E8925CC09BD1}"/>
    <hyperlink ref="C94" r:id="rId255" xr:uid="{5CD7EA45-456B-4D4C-B7BD-8C9D8A9B10A7}"/>
    <hyperlink ref="B95" r:id="rId256" xr:uid="{9F630ADC-6BB5-47D3-88D9-B6EE671F2264}"/>
    <hyperlink ref="C95" r:id="rId257" xr:uid="{CAE80410-AC34-49DD-8DC3-42D0F3C1FFF7}"/>
    <hyperlink ref="A96" r:id="rId258" display="http://www.huobipro-jyptgw.com/" xr:uid="{86948879-7DB5-4013-B766-D9DE05E77EFF}"/>
    <hyperlink ref="B96" r:id="rId259" location="exchange" display="https://www.huobi.com/zh-cn/download/ - exchange" xr:uid="{2450EF9A-3E01-40CA-9F9D-80FF03C2ACF5}"/>
    <hyperlink ref="C96" r:id="rId260" xr:uid="{A1264865-85F7-48BD-97F6-F0B42AA7E42E}"/>
    <hyperlink ref="A97" r:id="rId261" display="http://979823.com/" xr:uid="{A9571CE5-09A2-46DB-BD53-B0109D6AC7E0}"/>
    <hyperlink ref="B97" r:id="rId262" location="/home" display="https://m.9793t.com/m - /home" xr:uid="{D3E3417E-CD30-48C8-96A3-1E010BA28C05}"/>
    <hyperlink ref="C97" r:id="rId263" xr:uid="{7D13F920-5B01-4652-B931-5DD00F17206A}"/>
    <hyperlink ref="A98" r:id="rId264" display="http://2023c.com/" xr:uid="{02854300-C1E9-4372-B2CB-3A44DB7E25E8}"/>
    <hyperlink ref="B98" r:id="rId265" xr:uid="{B863D72B-A65A-476D-AB7C-DBF868735892}"/>
    <hyperlink ref="C98" r:id="rId266" xr:uid="{9FDDF5CB-E86A-447D-A5C2-F4ECFD9C62C7}"/>
    <hyperlink ref="A99" r:id="rId267" display="http://js88.cc/" xr:uid="{8ECFBE76-0BC8-48BA-B28F-E78C899BA37E}"/>
    <hyperlink ref="B99" r:id="rId268" xr:uid="{46F28DE0-A8E2-4A50-A23B-DB55B66B5692}"/>
    <hyperlink ref="C99" r:id="rId269" xr:uid="{80967FDA-B8C6-4805-A9DC-1762680889A9}"/>
    <hyperlink ref="A100" r:id="rId270" display="http://qp808.cc/" xr:uid="{0E49E8D7-6329-457C-B27D-879CE2301391}"/>
    <hyperlink ref="B100" r:id="rId271" xr:uid="{042A3588-3999-418F-AAD6-F896FD2407CB}"/>
    <hyperlink ref="C100" r:id="rId272" xr:uid="{DE0ECDBD-6F4F-4696-8889-184B131185CC}"/>
    <hyperlink ref="A101" r:id="rId273" display="http://ybag.tw/" xr:uid="{01490745-A15C-4A9E-B3FE-5081EDFADFFA}"/>
    <hyperlink ref="B101" r:id="rId274" xr:uid="{79D42287-A809-45BE-B0CE-5F5418D5DFB7}"/>
    <hyperlink ref="C101" r:id="rId275" xr:uid="{70D2DD6A-5141-4B20-9EED-5EFD7699B213}"/>
    <hyperlink ref="B102" r:id="rId276" xr:uid="{E54141FC-D17D-408A-98E6-CDE4E7119D28}"/>
    <hyperlink ref="C102" r:id="rId277" xr:uid="{B6014003-2E68-4479-BF14-2D18FA58DDB1}"/>
    <hyperlink ref="A103" r:id="rId278" display="http://98982.tv/" xr:uid="{898642FC-BD67-4D96-B1CF-E588E65A12E4}"/>
    <hyperlink ref="B103" r:id="rId279" xr:uid="{0D6ADE4F-ED91-4834-AC2C-13EF521A3F0B}"/>
    <hyperlink ref="C103" r:id="rId280" xr:uid="{D4743681-9966-43B1-8F1E-C7CB8731CD62}"/>
    <hyperlink ref="A104" r:id="rId281" display="http://ag580.cc/" xr:uid="{B1439816-752D-4FDE-BF6B-2789ECC62FB8}"/>
    <hyperlink ref="B104" r:id="rId282" xr:uid="{61029E0C-DEB8-49F3-BB14-6188D1E26D0B}"/>
    <hyperlink ref="C104" r:id="rId283" xr:uid="{1DA8275B-823F-493F-B4BE-FE1D43AA29DA}"/>
    <hyperlink ref="A105" r:id="rId284" display="http://yag8.cc/" xr:uid="{6C83573E-DC87-4F62-BC59-11F57D2CA02C}"/>
    <hyperlink ref="B105" r:id="rId285" xr:uid="{B12E6869-0D2B-4792-9E48-4B97036A7E46}"/>
    <hyperlink ref="C105" r:id="rId286" xr:uid="{2F8559E5-9A35-4BFE-BF77-9B0277FABEFF}"/>
    <hyperlink ref="A106" r:id="rId287" display="http://ybbg.tw/" xr:uid="{2561E46E-C82D-4B3A-B178-F7304BFD897D}"/>
    <hyperlink ref="B106" r:id="rId288" xr:uid="{6FB1999C-496E-410D-A408-6F989B725E29}"/>
    <hyperlink ref="C106" r:id="rId289" xr:uid="{6EECA4E9-380C-4B0A-845E-7ACFE141ADBA}"/>
    <hyperlink ref="A107" r:id="rId290" display="http://bb606.cc/" xr:uid="{0AF84D96-2E51-42D3-94D5-EBD021D76E89}"/>
    <hyperlink ref="B107" r:id="rId291" xr:uid="{052D6EA4-2152-429E-82C4-1581CA67701E}"/>
    <hyperlink ref="C107" r:id="rId292" xr:uid="{05E4125F-1827-4766-B822-22A40A979E7E}"/>
    <hyperlink ref="A108" r:id="rId293" display="http://bb505.cc/" xr:uid="{EF51189B-BD17-4274-BE64-935497325002}"/>
    <hyperlink ref="B108" r:id="rId294" xr:uid="{10BBFD43-D2F4-4616-8633-8FAA3A1D0330}"/>
    <hyperlink ref="C108" r:id="rId295" xr:uid="{87223AB7-83F4-4AA4-8980-F06BF953AFAA}"/>
    <hyperlink ref="A109" r:id="rId296" display="http://yb520.cc/" xr:uid="{D625D3E7-9D34-4ABD-A590-6F5EA7F7014B}"/>
    <hyperlink ref="B109" r:id="rId297" xr:uid="{F6D8742F-0CB5-41F5-A79C-679CD9F35521}"/>
    <hyperlink ref="C109" r:id="rId298" xr:uid="{2E944D68-BDDE-4C7F-8397-5460E4B641E0}"/>
    <hyperlink ref="A110" r:id="rId299" display="http://29297.tw/" xr:uid="{D7930EF4-BF7D-46EA-9B7C-DC8B8168CA6A}"/>
    <hyperlink ref="B110" r:id="rId300" xr:uid="{ABD6BFC1-4942-450F-BAF2-D913C0A8D1C2}"/>
    <hyperlink ref="C110" r:id="rId301" xr:uid="{B872F5D0-F271-42A4-A72B-71BE3A6AFF0A}"/>
    <hyperlink ref="A111" r:id="rId302" display="http://yu899.com/" xr:uid="{7A7CD3DC-B861-435A-A84C-DE0F5204B722}"/>
    <hyperlink ref="B111" r:id="rId303" xr:uid="{E4C6CD01-6977-4A4C-BD0F-AA82F2B48FC9}"/>
    <hyperlink ref="C111" r:id="rId304" xr:uid="{CABC43E4-D85B-4FCF-BDA0-7A563E4BBF3C}"/>
    <hyperlink ref="A112" r:id="rId305" display="http://12306.tw/" xr:uid="{13D96B78-3675-432D-BD8D-AD22F522BD57}"/>
    <hyperlink ref="B112" r:id="rId306" xr:uid="{196009A3-C4A6-4CC4-BE65-BB2DF61ECCF9}"/>
    <hyperlink ref="C112" r:id="rId307" xr:uid="{9CF16A16-C151-463B-B01E-9124270096C3}"/>
    <hyperlink ref="A113" r:id="rId308" display="http://ybror.cc/" xr:uid="{4EC83A79-9006-47B7-8592-E7DF7350B8BA}"/>
    <hyperlink ref="B113" r:id="rId309" xr:uid="{141EA3FB-A17E-45C0-AC28-FE06178CDCB2}"/>
    <hyperlink ref="C113" r:id="rId310" xr:uid="{CABB8399-2A53-4754-A3B6-1AD0F4B5F712}"/>
    <hyperlink ref="A114" r:id="rId311" display="http://ag880.cc/" xr:uid="{A677DD17-5B56-4C1A-977E-ED2D0A469423}"/>
    <hyperlink ref="B114" r:id="rId312" xr:uid="{90819D46-6613-4912-AECD-F585B069B4B4}"/>
    <hyperlink ref="C114" r:id="rId313" xr:uid="{C6DE4555-2C09-4512-A719-78BC6F4B8778}"/>
    <hyperlink ref="B115" r:id="rId314" xr:uid="{4813E396-7303-432E-A9AB-694159782646}"/>
    <hyperlink ref="C115" r:id="rId315" xr:uid="{055CBF5D-B6FA-4A4D-AD0F-F9AD0D523E3A}"/>
    <hyperlink ref="B116" r:id="rId316" xr:uid="{33A1F60C-92FE-42DC-BCB3-684B069C24AE}"/>
    <hyperlink ref="C116" r:id="rId317" xr:uid="{E6FBAB92-6D13-487B-B972-DC903B82E5C5}"/>
    <hyperlink ref="A117" r:id="rId318" display="http://ybg8.cc/" xr:uid="{391F3F87-7B3A-4CF2-A019-7CDADE7EBBE5}"/>
    <hyperlink ref="B117" r:id="rId319" xr:uid="{840262AA-75C1-44C9-A417-B5C854B5DE2E}"/>
    <hyperlink ref="C117" r:id="rId320" xr:uid="{DC340DCA-D72C-442A-A60F-9AFD0196DB77}"/>
    <hyperlink ref="A118" r:id="rId321" display="http://3ag6.com/" xr:uid="{6EBE7686-A977-4F4D-8789-C744D653606B}"/>
    <hyperlink ref="B118" r:id="rId322" xr:uid="{ACE47587-39E7-4A14-A9FE-FE27E8FEA44F}"/>
    <hyperlink ref="C118" r:id="rId323" xr:uid="{E72B5E88-A47C-43B2-BE56-71ECAAFED1F7}"/>
    <hyperlink ref="A119" r:id="rId324" display="http://ag186.cc/" xr:uid="{E4449BE2-8893-4357-8B90-ED644BD6DD3D}"/>
    <hyperlink ref="B119" r:id="rId325" xr:uid="{1D077F06-5EEC-43F1-947B-4903F7676EC7}"/>
    <hyperlink ref="C119" r:id="rId326" xr:uid="{ABCAAE1A-0A86-499F-A9B2-2AE5F453F2BC}"/>
    <hyperlink ref="A120" r:id="rId327" display="http://yb909.cc/" xr:uid="{4500BDA3-BF7C-46D8-B48D-C07E2C9A25CC}"/>
    <hyperlink ref="B120" r:id="rId328" xr:uid="{3858D829-CEF5-4D4C-BB2A-97A194EE82B0}"/>
    <hyperlink ref="C120" r:id="rId329" xr:uid="{E0882B16-F75C-4FFD-B1C9-EFD9191FF120}"/>
    <hyperlink ref="A121" r:id="rId330" display="http://yb850.cc/" xr:uid="{8D98A6C2-1EDD-42AF-B6EF-48941C92690B}"/>
    <hyperlink ref="B121" r:id="rId331" xr:uid="{859F3544-A7C3-40CC-ACE8-2794B2CEE998}"/>
    <hyperlink ref="C121" r:id="rId332" xr:uid="{8E6B303D-CE24-4356-B7CF-695CDC478C55}"/>
    <hyperlink ref="A122" r:id="rId333" display="http://37375.tw/" xr:uid="{5C2FF7EF-06B4-4617-B8B7-EEF840611CF1}"/>
    <hyperlink ref="B122" r:id="rId334" xr:uid="{7CEC3576-8AB6-4FB4-B6AB-3439430D8ABD}"/>
    <hyperlink ref="C122" r:id="rId335" xr:uid="{5576F3EC-EF94-4DF6-A238-6A3E0DB9B60F}"/>
    <hyperlink ref="B123" r:id="rId336" xr:uid="{E1CFD92B-A369-464A-8503-99298EBBE3CB}"/>
    <hyperlink ref="C123" r:id="rId337" xr:uid="{FB14B6D8-89CB-4B7A-8B68-10696A32BB24}"/>
    <hyperlink ref="A124" r:id="rId338" display="http://jbd4.com/" xr:uid="{27FAA7D2-26E1-402D-A50D-C089191748E9}"/>
    <hyperlink ref="B124" r:id="rId339" xr:uid="{D527B1F7-431D-44A5-BC91-B1995ACF6612}"/>
    <hyperlink ref="C124" r:id="rId340" xr:uid="{2BAD706B-9A9D-4E5C-AE7E-495E4EFEEF53}"/>
    <hyperlink ref="A125" r:id="rId341" display="http://2315.tw/" xr:uid="{44CDA1C4-1316-4B1A-A479-85ECCDDCF777}"/>
    <hyperlink ref="B125" r:id="rId342" xr:uid="{AA3750DA-BA75-4937-ABBE-953D30AFCCB2}"/>
    <hyperlink ref="C125" r:id="rId343" xr:uid="{D76EDFD0-014F-4B57-B28E-4EACFFB273CA}"/>
    <hyperlink ref="A126" r:id="rId344" display="http://yb560.cc/" xr:uid="{EBA465EF-814F-472D-ADDC-0E1C37FC310A}"/>
    <hyperlink ref="B126" r:id="rId345" xr:uid="{9832D1FB-C66A-4B4C-814C-C4A71A0FDC6C}"/>
    <hyperlink ref="C126" r:id="rId346" xr:uid="{2894873C-1034-4AC1-ADE7-96771C113509}"/>
    <hyperlink ref="B127" r:id="rId347" xr:uid="{4DF8BA3E-B005-489B-834E-D919B82ADD8F}"/>
    <hyperlink ref="C127" r:id="rId348" xr:uid="{59CCFB7A-8757-44E8-8EDA-92F4C18C4AB5}"/>
    <hyperlink ref="A128" r:id="rId349" display="http://qs2.cc/" xr:uid="{6B881B2B-D8AE-4E44-8A9F-84DBEC70A75E}"/>
    <hyperlink ref="B128" r:id="rId350" xr:uid="{23B1883D-B78B-4CCC-AAE3-F0D4E559847F}"/>
    <hyperlink ref="C128" r:id="rId351" xr:uid="{611F7F83-1A9F-455E-A2F5-5A80D11FD928}"/>
    <hyperlink ref="A129" r:id="rId352" display="http://lol26.cc/" xr:uid="{26D4F746-FED1-4CB4-9917-39678F6A1A23}"/>
    <hyperlink ref="B129" r:id="rId353" xr:uid="{A771A982-575A-4258-9FEB-5E92CB245ABC}"/>
    <hyperlink ref="C129" r:id="rId354" xr:uid="{BD0DEE93-6CAC-4B68-9315-BFFBFC599B55}"/>
    <hyperlink ref="A130" r:id="rId355" display="http://ybag8.cc/" xr:uid="{3DBC23A7-0925-41D2-AFE0-BDACC1E95B95}"/>
    <hyperlink ref="B130" r:id="rId356" xr:uid="{3503E020-E657-4C72-BBC4-6546D127AA58}"/>
    <hyperlink ref="C130" r:id="rId357" xr:uid="{A2161279-D683-429A-9153-A350E663CBA1}"/>
    <hyperlink ref="A131" r:id="rId358" display="http://ag680.cc/" xr:uid="{7EF94D89-3363-4846-A669-A30B7E6F04A0}"/>
    <hyperlink ref="B131" r:id="rId359" xr:uid="{BC41533A-2603-4914-9CA5-CBB8DF1B88E8}"/>
    <hyperlink ref="C131" r:id="rId360" xr:uid="{30B7A25B-62B8-4B88-8FDE-A4F53AF3A77B}"/>
    <hyperlink ref="A132" r:id="rId361" display="http://kyw8.cc/" xr:uid="{B38C9BD6-5705-4799-9D23-16A0B7DB5896}"/>
    <hyperlink ref="B132" r:id="rId362" xr:uid="{415FD93F-5943-48CB-9F71-6C72C438635A}"/>
    <hyperlink ref="C132" r:id="rId363" xr:uid="{2144CC30-787C-40A9-B060-DB05786616EA}"/>
    <hyperlink ref="A133" r:id="rId364" display="http://03316.tw/" xr:uid="{880EE77A-9A6B-4410-BD5C-2371CAC1F4ED}"/>
    <hyperlink ref="B133" r:id="rId365" xr:uid="{187A3142-6F47-4BBA-803D-142069B67B4E}"/>
    <hyperlink ref="C133" r:id="rId366" xr:uid="{E7B358A2-FB7C-4656-A7BD-F8FB896E2409}"/>
    <hyperlink ref="B134" r:id="rId367" xr:uid="{3CB12488-F0AA-4456-8888-1103423A9B29}"/>
    <hyperlink ref="C134" r:id="rId368" xr:uid="{E533C73C-4D9F-4AC3-A368-8A5CCE834C01}"/>
    <hyperlink ref="B135" r:id="rId369" xr:uid="{4D986A86-EE99-473A-B98D-84D54031994A}"/>
    <hyperlink ref="C135" r:id="rId370" xr:uid="{229C0C81-3003-455C-A341-868BEB4BD958}"/>
    <hyperlink ref="A136" r:id="rId371" display="http://ck29.cc/" xr:uid="{86F8EF82-30B5-4F73-AE95-616BAB601973}"/>
    <hyperlink ref="B136" r:id="rId372" xr:uid="{54812CD2-DF74-4458-9DBE-BC888014BA44}"/>
    <hyperlink ref="C136" r:id="rId373" xr:uid="{5A7DD951-FB06-42D5-9F22-BE447A406525}"/>
    <hyperlink ref="B137" r:id="rId374" xr:uid="{DAEE588E-4DD1-4F59-A7E2-59397B38126B}"/>
    <hyperlink ref="C137" r:id="rId375" xr:uid="{03C76890-EF00-430A-A2D3-B975052B9183}"/>
    <hyperlink ref="A138" r:id="rId376" display="http://y88.tw/" xr:uid="{110E8C8E-A24C-4888-A561-EB61F3E468C3}"/>
    <hyperlink ref="B138" r:id="rId377" xr:uid="{F51402D8-E836-47F5-B7AA-C127A61AE558}"/>
    <hyperlink ref="C138" r:id="rId378" xr:uid="{F4209EAE-4DF3-4E36-96BF-6F6BBB9BCCC7}"/>
    <hyperlink ref="B139" r:id="rId379" xr:uid="{6F28907D-9780-4652-A283-0D2B461FA372}"/>
    <hyperlink ref="C139" r:id="rId380" xr:uid="{B4047726-3222-49FD-ABF2-E44333771705}"/>
    <hyperlink ref="A140" r:id="rId381" display="http://ybbg.cc/" xr:uid="{E5F2ADB3-7DCE-4D6F-AF30-B33E4E88D741}"/>
    <hyperlink ref="B140" r:id="rId382" xr:uid="{4E9AD7C5-0810-4ECB-AE70-2AD3EDB91BD5}"/>
    <hyperlink ref="C140" r:id="rId383" xr:uid="{17A4A3F0-730B-4130-A4B3-888242897044}"/>
    <hyperlink ref="A141" r:id="rId384" display="http://yabo69.cc/" xr:uid="{40C86339-0BA2-4AE1-9463-044B3E724D06}"/>
    <hyperlink ref="B141" r:id="rId385" xr:uid="{2CB609AF-4BA8-4250-8180-0C51AF797FC9}"/>
    <hyperlink ref="C141" r:id="rId386" xr:uid="{62BEE776-D2A3-4887-90AE-A22ADC750C45}"/>
    <hyperlink ref="A142" r:id="rId387" display="http://drop.muadonghohieu.com/" xr:uid="{10BBE446-BA7D-41CC-92CF-DD422CE4FD65}"/>
    <hyperlink ref="B142" r:id="rId388" xr:uid="{FCF9643A-97A8-4754-B8EB-85AF227DF5A4}"/>
    <hyperlink ref="C142" r:id="rId389" xr:uid="{D30FE86C-F742-4EB3-97B4-8BCCA6FC8EDF}"/>
    <hyperlink ref="A143" r:id="rId390" display="http://www.yichuanghuanwei.com/" xr:uid="{07477F40-4D37-4BE6-88CD-8C6F2654FDD6}"/>
    <hyperlink ref="B143" r:id="rId391" xr:uid="{9F882747-3D45-44FA-8EEE-234F80C14B7A}"/>
    <hyperlink ref="C143" r:id="rId392" xr:uid="{3541CB95-54A0-4F78-96FD-043E816E38A5}"/>
    <hyperlink ref="A144" r:id="rId393" display="http://yabo38.cc/" xr:uid="{36313770-010F-4A7E-9014-A94E6506C772}"/>
    <hyperlink ref="B144" r:id="rId394" xr:uid="{3DDF38A3-6CC9-44A6-A2D9-C59404A4C698}"/>
    <hyperlink ref="C144" r:id="rId395" xr:uid="{C91AFB9C-ACEA-40FE-BFDF-027577D4BD49}"/>
    <hyperlink ref="A145" r:id="rId396" display="http://yag.tw/" xr:uid="{C68F8F0A-D28D-445F-923C-762657B3BAA4}"/>
    <hyperlink ref="B145" r:id="rId397" xr:uid="{4367D382-58E7-4845-8753-A7827D98EF13}"/>
    <hyperlink ref="C145" r:id="rId398" xr:uid="{2983E04E-FF2D-48E6-8CC9-61F28C952F25}"/>
    <hyperlink ref="A146" r:id="rId399" display="http://kys8.cc/" xr:uid="{8FFD8041-4C01-4F7E-87A7-53301A1618F5}"/>
    <hyperlink ref="B146" r:id="rId400" xr:uid="{75EE85CE-E288-4E76-813E-F21EE384EE61}"/>
    <hyperlink ref="C146" r:id="rId401" xr:uid="{B3738156-C4B3-4844-8B7C-4C575F458C34}"/>
    <hyperlink ref="A147" r:id="rId402" display="http://a881.cc/" xr:uid="{E545686E-B3D0-4D77-A0D1-5C1331C0F34C}"/>
    <hyperlink ref="B147" r:id="rId403" xr:uid="{89639573-D205-47EF-8E5A-EFB170CE821F}"/>
    <hyperlink ref="C147" r:id="rId404" xr:uid="{91BA1935-BA39-4408-8E1C-41588D7636B0}"/>
    <hyperlink ref="A148" r:id="rId405" display="http://78782.tv/" xr:uid="{CEC13D71-DE6A-4C5E-92BC-97EEE18622B2}"/>
    <hyperlink ref="B148" r:id="rId406" xr:uid="{D973A24B-0805-4574-AA98-F79A4CB43EA0}"/>
    <hyperlink ref="C148" r:id="rId407" xr:uid="{E6257B8D-178E-4F46-AFF1-2DEBDA8CAD13}"/>
    <hyperlink ref="A149" r:id="rId408" display="http://a993.cc/" xr:uid="{8790542C-0733-45A8-8D7A-30DE20D0567C}"/>
    <hyperlink ref="B149" r:id="rId409" xr:uid="{658F6AFB-F255-4D65-BDDE-A9EA3285C3E4}"/>
    <hyperlink ref="C149" r:id="rId410" xr:uid="{3E5E23C2-1B1E-4C8C-8008-525CB3D08A53}"/>
    <hyperlink ref="A150" r:id="rId411" display="http://18185.tw/" xr:uid="{F9C4A372-7BEA-4EBB-8145-B4C6CEC9B36B}"/>
    <hyperlink ref="B150" r:id="rId412" xr:uid="{19901076-308B-4DDA-A6C2-C5E533A508B5}"/>
    <hyperlink ref="C150" r:id="rId413" xr:uid="{19072C28-F63F-4F16-8141-BCC6C26B35C5}"/>
    <hyperlink ref="A151" r:id="rId414" display="http://yb161.cc/" xr:uid="{C0A83589-0324-4867-BD2D-12A1609F5854}"/>
    <hyperlink ref="B151" r:id="rId415" xr:uid="{7C5DEFA6-1311-41D2-9579-0D7819966E7C}"/>
    <hyperlink ref="C151" r:id="rId416" xr:uid="{C79401BB-2109-417B-A788-F402D2C9522A}"/>
    <hyperlink ref="A152" r:id="rId417" display="http://yb16.ee/" xr:uid="{78311EE2-0975-4426-A86C-23B0D046256C}"/>
    <hyperlink ref="B152" r:id="rId418" xr:uid="{47668492-B6FE-4363-A24B-C8CE56418FDB}"/>
    <hyperlink ref="C152" r:id="rId419" xr:uid="{D378ABF0-679F-47AF-88C7-D32ADA32F4AD}"/>
    <hyperlink ref="B153" r:id="rId420" xr:uid="{16492F65-5D8C-4187-B8FE-83C3EF4121EF}"/>
    <hyperlink ref="C153" r:id="rId421" xr:uid="{8251DACF-34F0-48AD-A2EC-B95ABBE2D534}"/>
    <hyperlink ref="A154" r:id="rId422" display="http://kyy4.cc/" xr:uid="{26DA42A2-4A37-4787-9275-598B89D1E730}"/>
    <hyperlink ref="B154" r:id="rId423" xr:uid="{F299A174-507D-4A90-97BD-36256BF654C3}"/>
    <hyperlink ref="C154" r:id="rId424" xr:uid="{49E18490-B0A8-4553-9E69-0638C1250774}"/>
    <hyperlink ref="A155" r:id="rId425" display="http://yb7888.com/" xr:uid="{8AD7F110-DDF6-424A-9F9E-11AA36D27971}"/>
    <hyperlink ref="B155" r:id="rId426" xr:uid="{722F2A49-2740-498A-9643-A7FA3877FFD4}"/>
    <hyperlink ref="C155" r:id="rId427" xr:uid="{AA96337D-60FE-4592-8D15-B1030D0C94B8}"/>
    <hyperlink ref="A156" r:id="rId428" display="http://80801.tw/" xr:uid="{B05B2EB4-24BF-4E8C-95D8-B557920C941C}"/>
    <hyperlink ref="B156" r:id="rId429" xr:uid="{C56DB312-2AA8-47D1-807D-67F51D5ABE63}"/>
    <hyperlink ref="C156" r:id="rId430" xr:uid="{7AFBFCBF-8345-4B55-969E-F186030F37C3}"/>
    <hyperlink ref="A157" r:id="rId431" display="http://a311.cc/" xr:uid="{C1DF000F-2204-4F80-861F-FB7D7E1CCBCC}"/>
    <hyperlink ref="B157" r:id="rId432" xr:uid="{51F5CF5A-CD31-4C5E-A447-F8F0FB7E257B}"/>
    <hyperlink ref="C157" r:id="rId433" xr:uid="{52616B91-990A-4E8F-8E58-2333571413D1}"/>
    <hyperlink ref="A158" r:id="rId434" display="http://03315.tw/" xr:uid="{8823011E-B7BF-4A89-A252-626446A50AED}"/>
    <hyperlink ref="B158" r:id="rId435" xr:uid="{D92D665E-3C10-40A8-8815-6CC72B95802A}"/>
    <hyperlink ref="C158" r:id="rId436" xr:uid="{08F102B8-24AA-4092-9B60-98E8E448E4F5}"/>
    <hyperlink ref="A159" r:id="rId437" display="http://yb167.cc/" xr:uid="{8FAD4890-8499-47AB-818B-8A6E60BB9CF5}"/>
    <hyperlink ref="B159" r:id="rId438" xr:uid="{69437814-E8B4-4154-8A7B-774A333D35F9}"/>
    <hyperlink ref="C159" r:id="rId439" xr:uid="{553313CB-91E3-4F3F-BCB9-1DB5837B8C6F}"/>
    <hyperlink ref="A160" r:id="rId440" display="http://y120.cc/" xr:uid="{5466F9EA-2099-4BD0-93A2-70CD060FE4EC}"/>
    <hyperlink ref="B160" r:id="rId441" xr:uid="{5C0F2A8E-7E72-4BC4-A626-E07B6E0624BE}"/>
    <hyperlink ref="C160" r:id="rId442" xr:uid="{B41BF2D3-587F-4992-87FF-827BF19F5E91}"/>
    <hyperlink ref="A161" r:id="rId443" display="http://ag19.cc/" xr:uid="{DF3CEDD8-DD49-4DED-8869-30800DAE32C2}"/>
    <hyperlink ref="B161" r:id="rId444" xr:uid="{AC91448D-D1D9-4FCD-A089-F903AF270682}"/>
    <hyperlink ref="C161" r:id="rId445" xr:uid="{94403F37-9718-4725-904B-585A9EADE27D}"/>
    <hyperlink ref="A162" r:id="rId446" display="http://yb117.cc/" xr:uid="{0AA10826-99A8-4DE6-B31F-2D8162A5448F}"/>
    <hyperlink ref="B162" r:id="rId447" xr:uid="{61278BD5-18F3-473D-B599-46DBD7C2627E}"/>
    <hyperlink ref="C162" r:id="rId448" xr:uid="{ED998167-B60F-4EA0-871B-108FF1B6961D}"/>
    <hyperlink ref="B163" r:id="rId449" xr:uid="{DF6E7BB0-45C1-4FE6-864A-B27BB185C590}"/>
    <hyperlink ref="C163" r:id="rId450" xr:uid="{7F0A052D-CEEF-42F2-A74F-BA5DA5F2C98B}"/>
    <hyperlink ref="A164" r:id="rId451" display="http://bb909.cc/" xr:uid="{FAA67F86-8CCC-4B59-9B74-E81195AA2186}"/>
    <hyperlink ref="B164" r:id="rId452" xr:uid="{E5B9E2FC-DB5E-4233-B7BC-1D5E2725CCA2}"/>
    <hyperlink ref="C164" r:id="rId453" xr:uid="{CC8AF4E8-98B5-4863-8536-48ADF9ACDE90}"/>
    <hyperlink ref="A165" r:id="rId454" display="http://12315.tw/" xr:uid="{BFD1B2E8-6C42-41E2-93C4-FB223D75C5F3}"/>
    <hyperlink ref="B165" r:id="rId455" xr:uid="{A913F081-DD03-4ECA-B89C-F4B0B7223C48}"/>
    <hyperlink ref="C165" r:id="rId456" xr:uid="{C3D1FE56-992E-4707-8BE2-5A2D5D6493AF}"/>
    <hyperlink ref="A166" r:id="rId457" display="http://yabo69.tw/" xr:uid="{A72535CF-94E3-4830-B871-285E7E8CEB78}"/>
    <hyperlink ref="B166" r:id="rId458" xr:uid="{7B470F2F-F879-42E1-9F5E-93CEFF41BF3F}"/>
    <hyperlink ref="C166" r:id="rId459" xr:uid="{AF9491AE-B463-44D6-8638-046287EF9992}"/>
    <hyperlink ref="A167" r:id="rId460" display="http://12308.tw/" xr:uid="{4BD8C5A5-B8A1-4745-896C-AEC9D5BE02D8}"/>
    <hyperlink ref="B167" r:id="rId461" xr:uid="{23CD1D65-CF6B-4FF6-A37C-656AB4DE4362}"/>
    <hyperlink ref="C167" r:id="rId462" xr:uid="{3E6FC8F8-D96C-4823-9436-CD602B75FA4A}"/>
    <hyperlink ref="A168" r:id="rId463" display="http://ssg.tw/" xr:uid="{E00086F8-4692-47C7-A592-C32269041DB0}"/>
    <hyperlink ref="B168" r:id="rId464" xr:uid="{DACE9684-5952-4246-886A-BCF42E966E9D}"/>
    <hyperlink ref="C168" r:id="rId465" xr:uid="{6D0EE753-13A3-4CA4-BF41-C8EE98A11362}"/>
    <hyperlink ref="A169" r:id="rId466" display="http://65658.tv/" xr:uid="{14FB2123-D5FD-4ADC-87C3-5C3C2BD25A0E}"/>
    <hyperlink ref="B169" r:id="rId467" xr:uid="{40F788C1-13CE-476A-B6FB-44E781804FB8}"/>
    <hyperlink ref="C169" r:id="rId468" xr:uid="{8E4359BD-ED8B-4B8B-A35F-D83C047D31B8}"/>
    <hyperlink ref="A170" r:id="rId469" display="http://bb707.cc/" xr:uid="{35B1FC8A-415B-4C18-815F-6B89DC47111D}"/>
    <hyperlink ref="B170" r:id="rId470" xr:uid="{0D86E361-293C-4D4E-92D9-FAF31C300963}"/>
    <hyperlink ref="C170" r:id="rId471" xr:uid="{B8148B27-B36C-4EE1-A87F-67903E2D383E}"/>
    <hyperlink ref="A171" r:id="rId472" display="http://ag660.cc/" xr:uid="{C80D0F6B-9907-4E66-A1E3-7DBB4A463C1B}"/>
    <hyperlink ref="B171" r:id="rId473" xr:uid="{6090B5AD-6DDC-469C-904E-D1894D58D86E}"/>
    <hyperlink ref="C171" r:id="rId474" xr:uid="{D86B5D43-2A23-480A-B3F1-FF0C1B6D9AE2}"/>
    <hyperlink ref="A172" r:id="rId475" display="http://yb113.cc/" xr:uid="{5437D44B-6B5A-4C2C-8185-68AC0BF33BE8}"/>
    <hyperlink ref="B172" r:id="rId476" xr:uid="{75A764CA-7013-41DF-B5F8-4AF57F474F3A}"/>
    <hyperlink ref="C172" r:id="rId477" xr:uid="{BFF906B0-599B-431F-96B7-2FD80B5C2014}"/>
    <hyperlink ref="A173" r:id="rId478" display="http://k566.cc/" xr:uid="{E7E3CA77-0010-4729-8500-F33F0DBB62A7}"/>
    <hyperlink ref="B173" r:id="rId479" xr:uid="{E8FE9224-940E-4027-8958-AB363F1721E4}"/>
    <hyperlink ref="C173" r:id="rId480" xr:uid="{DE0EFD0A-08AB-4BF6-A678-B439FA56A0C4}"/>
    <hyperlink ref="A174" r:id="rId481" display="http://ky83.co/" xr:uid="{D9ED0B6A-9074-498A-BDEE-D78303506A20}"/>
    <hyperlink ref="B174" r:id="rId482" xr:uid="{D8B829AE-7B45-49C0-8D91-4909D802A96A}"/>
    <hyperlink ref="C174" r:id="rId483" xr:uid="{8D484BD7-87C2-4058-B9B6-5E941CAA882A}"/>
    <hyperlink ref="A175" r:id="rId484" display="http://ag596.cc/" xr:uid="{F329A588-54A4-4849-B96E-F93790F3E756}"/>
    <hyperlink ref="B175" r:id="rId485" xr:uid="{8476AA5D-29B0-4F56-88C2-CC6C878D91AB}"/>
    <hyperlink ref="C175" r:id="rId486" xr:uid="{AB743D15-14F9-4611-A152-4270F617E2A7}"/>
    <hyperlink ref="A176" r:id="rId487" display="http://ybg.tw/" xr:uid="{784D9225-C11E-4E23-A9A9-B6D672FA7302}"/>
    <hyperlink ref="B176" r:id="rId488" xr:uid="{DF118E5B-2E9A-4E37-939F-8735BA5B3F63}"/>
    <hyperlink ref="C176" r:id="rId489" xr:uid="{38E64678-2636-4D58-97B9-B4653A3BDC7F}"/>
    <hyperlink ref="A177" r:id="rId490" display="http://bg990.com/" xr:uid="{2C432B50-935D-4865-AEFD-F487E0E07A49}"/>
    <hyperlink ref="B177" r:id="rId491" xr:uid="{96EF5726-B882-4042-BFBD-821FD63C570A}"/>
    <hyperlink ref="C177" r:id="rId492" xr:uid="{BF1DC623-B7E0-47E1-8D43-D95584D09F28}"/>
    <hyperlink ref="A178" r:id="rId493" display="http://86868.tw/" xr:uid="{2932A2F0-E258-46BE-B202-1F101126C710}"/>
    <hyperlink ref="B178" r:id="rId494" xr:uid="{612E57B6-44B4-41D9-B82D-CF35AAC702BC}"/>
    <hyperlink ref="C178" r:id="rId495" xr:uid="{FB917439-CA6F-4E27-941D-1DAC3A38E64F}"/>
    <hyperlink ref="A179" r:id="rId496" display="http://yb857.cc/" xr:uid="{CA7168AE-1EBD-4ED4-BF41-577B4056C7A3}"/>
    <hyperlink ref="B179" r:id="rId497" xr:uid="{61C3B321-41DE-47D0-83DE-C880C3D97436}"/>
    <hyperlink ref="C179" r:id="rId498" xr:uid="{A36C5912-DE41-4B0C-935C-3E004473D005}"/>
    <hyperlink ref="A180" r:id="rId499" display="http://x909.cc/" xr:uid="{8EFD7CE8-03C8-4FBB-952E-4E5C340C7B98}"/>
    <hyperlink ref="B180" r:id="rId500" xr:uid="{975B6951-9EE5-44A6-8336-C24B09EEF493}"/>
    <hyperlink ref="C180" r:id="rId501" xr:uid="{FF2BB97C-D081-460D-93F0-095E61C96CFA}"/>
    <hyperlink ref="A181" r:id="rId502" display="http://yb66.tw/" xr:uid="{81092965-93CF-467C-9E91-8D735210B76F}"/>
    <hyperlink ref="B181" r:id="rId503" xr:uid="{4E0CFA04-CFC8-4DF5-AC6B-E93A3F86F23F}"/>
    <hyperlink ref="C181" r:id="rId504" xr:uid="{5969E6E5-0739-41C7-91F5-A6BAB2C77F12}"/>
    <hyperlink ref="A182" r:id="rId505" display="http://73390.com/" xr:uid="{84D8F6F7-A288-4283-9FE2-F4342C6EEF4C}"/>
    <hyperlink ref="B182" r:id="rId506" xr:uid="{687F431A-DE34-4879-A2DC-A9C1DC90564B}"/>
    <hyperlink ref="C182" r:id="rId507" xr:uid="{35BD17C3-9795-4B97-B53B-CBFF2E4F609F}"/>
    <hyperlink ref="A183" r:id="rId508" display="http://ag780.cc/" xr:uid="{8D19DB32-2667-4625-B3C5-FB16817AD10E}"/>
    <hyperlink ref="B183" r:id="rId509" xr:uid="{A76B6EC9-320A-4D9D-9DAB-4D4BAE647FD0}"/>
    <hyperlink ref="C183" r:id="rId510" xr:uid="{0E22F099-4CF2-4F9D-A3B5-488D23F08C0A}"/>
    <hyperlink ref="A184" r:id="rId511" display="http://rng.tw/" xr:uid="{FE3A8C5B-99C4-483B-B650-B7267D827644}"/>
    <hyperlink ref="B184" r:id="rId512" xr:uid="{D86C14A1-6F27-4BB8-B666-36866B4C8F05}"/>
    <hyperlink ref="C184" r:id="rId513" xr:uid="{94904FC1-5757-4519-8864-9EF1D13CC945}"/>
    <hyperlink ref="B185" r:id="rId514" xr:uid="{BF7D540E-7264-4FA8-B666-15CE60EE7F78}"/>
    <hyperlink ref="C185" r:id="rId515" xr:uid="{85483ECF-CBFC-4F87-9A55-AD44FB879AE6}"/>
    <hyperlink ref="A186" r:id="rId516" display="http://thm98.com/" xr:uid="{61AADB63-A738-41BF-B87F-94CCEA57B078}"/>
    <hyperlink ref="B186" r:id="rId517" xr:uid="{804EA87B-B80E-4DD3-A011-F22CA3B5D6DD}"/>
    <hyperlink ref="C186" r:id="rId518" xr:uid="{E7BC0778-D466-4058-8CA3-1E04BB831229}"/>
    <hyperlink ref="A187" r:id="rId519" display="http://2023c.com/" xr:uid="{668AAD6F-B9AC-48E5-9AF1-81D50EAB7679}"/>
    <hyperlink ref="B187" r:id="rId520" display="https://3bq7rasp1.xyz/?ch=hebei" xr:uid="{47B2CF1D-8996-418C-B440-060B1FB642A4}"/>
    <hyperlink ref="C187" r:id="rId521" xr:uid="{474F6554-5C12-4C81-895F-23D220E662FD}"/>
    <hyperlink ref="B188" r:id="rId522" xr:uid="{079B8E08-BF28-452E-9C52-DA37494AF3C4}"/>
    <hyperlink ref="C188" r:id="rId523" xr:uid="{DD4A8553-894D-4AA7-B417-79FF163B84BA}"/>
    <hyperlink ref="A189" r:id="rId524" display="http://nohu52.net/" xr:uid="{1F012E39-329D-4BDD-B23B-3C88F6B61028}"/>
    <hyperlink ref="B189" r:id="rId525" xr:uid="{D15B126A-D9FC-4A68-BC8A-E624D135B4C3}"/>
    <hyperlink ref="C189" r:id="rId526" xr:uid="{F13E738F-C57F-43F8-9998-5D5393343822}"/>
    <hyperlink ref="A190" r:id="rId527" display="http://49tk.com/" xr:uid="{0C5E9B63-B989-47EC-866E-7588F51C2DCE}"/>
    <hyperlink ref="B190" r:id="rId528" xr:uid="{3FECEF37-24FB-46EE-837F-9CB84C2CDBB4}"/>
    <hyperlink ref="C190" r:id="rId529" xr:uid="{9054F133-FA75-4EA9-9FFF-743B0C089B16}"/>
    <hyperlink ref="A191" r:id="rId530" display="http://ob08.cn/" xr:uid="{EADBFFBF-C899-40FA-AB09-90D547A3D359}"/>
    <hyperlink ref="B191" r:id="rId531" xr:uid="{79AC53F2-F5AA-408A-A1A6-A5A6823D00F9}"/>
    <hyperlink ref="C191" r:id="rId532" xr:uid="{6584C69F-9930-4493-A36C-5A609D2842EE}"/>
    <hyperlink ref="A192" r:id="rId533" display="http://ob.com/" xr:uid="{00DDA5D3-01C8-4294-B642-3D3C19119676}"/>
    <hyperlink ref="B192" r:id="rId534" xr:uid="{21FB8BE3-43D7-43B6-AF7D-FF6C858E5F8D}"/>
    <hyperlink ref="C192" r:id="rId535" xr:uid="{43202A80-D5AD-4919-99BC-14E0EBF6EBAC}"/>
    <hyperlink ref="B193" r:id="rId536" xr:uid="{0A1EA2C1-6B9D-4737-BD64-7BC2CF72998A}"/>
    <hyperlink ref="C193" r:id="rId537" xr:uid="{0C999A77-BABA-4C16-8A2A-AD0E8A00EF8A}"/>
    <hyperlink ref="A194" r:id="rId538" display="http://teenpattiofficial.com/" xr:uid="{A1D53948-2397-4722-93E2-ECC1FC0DF27B}"/>
    <hyperlink ref="B194" r:id="rId539" xr:uid="{B5461108-9792-4B02-854A-1BD283C07DF8}"/>
    <hyperlink ref="C194" r:id="rId540" xr:uid="{4D3DAA35-4473-4794-8F06-AE159DA3E0B7}"/>
    <hyperlink ref="A195" r:id="rId541" display="http://2023c.com/" xr:uid="{B9F020D0-B348-4707-BC1F-8FAE468D39A6}"/>
    <hyperlink ref="B195" r:id="rId542" xr:uid="{165BD85C-1892-4F65-833C-D82D224B89E4}"/>
    <hyperlink ref="C195" r:id="rId543" xr:uid="{409E763C-E358-400B-8CF8-EA660D007E5A}"/>
    <hyperlink ref="A196" r:id="rId544" display="http://2023c.com/" xr:uid="{4D9CD6F0-090B-4D2B-9229-C5BC3F2C8ADD}"/>
    <hyperlink ref="B196" r:id="rId545" xr:uid="{7EEBDEB0-44AB-4881-8089-9F2CFF1DAB2E}"/>
    <hyperlink ref="C196" r:id="rId546" xr:uid="{4DC6FB8F-BA6E-48FB-9C31-2B44DFC48723}"/>
    <hyperlink ref="A197" r:id="rId547" display="http://onelive.cc/" xr:uid="{F39E1FB5-015D-4DDA-BBA6-1B8620EA3990}"/>
    <hyperlink ref="B197" r:id="rId548" xr:uid="{BAE01426-DFCC-4C63-8C0D-317A34DB930A}"/>
    <hyperlink ref="C197" r:id="rId549" xr:uid="{52C6F267-CDD6-4348-8817-22A2B0F95D3F}"/>
    <hyperlink ref="A198" r:id="rId550" display="http://2023c.com/" xr:uid="{ECFD7125-8DB2-46CC-9A35-3084F5482E04}"/>
    <hyperlink ref="B198" r:id="rId551" display="https://gmvemymk.com/?dc=JJUG" xr:uid="{8ACE0F5B-FABF-4463-B651-D8A4616113AE}"/>
    <hyperlink ref="C198" r:id="rId552" xr:uid="{BAF1E476-D54D-43EC-B6A5-A653CC5B7D5D}"/>
    <hyperlink ref="A199" r:id="rId553" display="http://rummyroyale.in/" xr:uid="{97AE3D24-1B9C-42C6-8904-E84057A9C2DD}"/>
    <hyperlink ref="B199" r:id="rId554" xr:uid="{E7779D1E-3D99-4B79-90B6-2A3CB77C6DA9}"/>
    <hyperlink ref="C199" r:id="rId555" xr:uid="{F0C2FDAC-28A0-43EA-A4B3-8BA72D5CE7A4}"/>
    <hyperlink ref="A200" r:id="rId556" display="http://rummyroyale.in/" xr:uid="{B925219B-D013-4CD1-B7C6-D283234CF3EF}"/>
    <hyperlink ref="B200" r:id="rId557" xr:uid="{BE5C4492-5020-4FF5-BB43-77B9622D7674}"/>
    <hyperlink ref="C200" r:id="rId558" xr:uid="{302B5DF4-E383-4ABE-9806-E88739FFFCE8}"/>
    <hyperlink ref="A201" r:id="rId559" display="http://rummyolaaa.com/" xr:uid="{81639995-8D71-406C-AE54-60BFEFC81883}"/>
    <hyperlink ref="B201" r:id="rId560" xr:uid="{F6BB615F-43C8-4C07-81E8-B78EB7D6FFB4}"/>
    <hyperlink ref="C201" r:id="rId561" xr:uid="{968C9158-0C67-4ED0-B84D-D671F9AEBBBB}"/>
    <hyperlink ref="A202" r:id="rId562" display="http://yb36.cc/" xr:uid="{D3F67825-56BE-4EA6-B416-93C341D2C434}"/>
    <hyperlink ref="B202" r:id="rId563" xr:uid="{EA5740CB-C5C3-4EE5-886D-8ED2A89E143B}"/>
    <hyperlink ref="C202" r:id="rId564" xr:uid="{3527F865-977D-450C-81F7-F22A345E22B7}"/>
    <hyperlink ref="A203" r:id="rId565" display="http://yb35.cc/" xr:uid="{58A77388-27BC-4342-8D59-ECC599E665C0}"/>
    <hyperlink ref="B203" r:id="rId566" xr:uid="{FCCA96AC-EC14-4307-A067-FA8E8C79454F}"/>
    <hyperlink ref="C203" r:id="rId567" xr:uid="{B7C0FBBB-5B69-47BF-90E8-9F25A382C4AC}"/>
    <hyperlink ref="A204" r:id="rId568" display="http://yb29.cc/" xr:uid="{7B05F9CC-76D8-420B-AEF0-837F8AB48E00}"/>
    <hyperlink ref="B204" r:id="rId569" xr:uid="{DB2A088B-D660-4982-AD6C-608EFCB0E613}"/>
    <hyperlink ref="C204" r:id="rId570" xr:uid="{A59EDF88-5C8B-4E88-A3D3-D5203E0411D5}"/>
    <hyperlink ref="A205" r:id="rId571" display="http://2023c.com/" xr:uid="{F090B509-BECD-4023-848D-7D51B1A73FD9}"/>
    <hyperlink ref="B205" r:id="rId572" display="https://slfpqvdpyh.com/?_c=tslf377mk" xr:uid="{3DE49B02-6E1B-4DC9-8456-F8F4E507D1FD}"/>
    <hyperlink ref="C205" r:id="rId573" xr:uid="{3DA2CD19-B4F5-4AC1-A6D1-158AF34396B0}"/>
    <hyperlink ref="A206" r:id="rId574" display="http://6686h3.com/" xr:uid="{42893E2F-721E-45E1-86D9-19AE6E7B3F56}"/>
    <hyperlink ref="B206" r:id="rId575" xr:uid="{56DD0A14-4A56-46A4-82EB-59207CD5EA0C}"/>
    <hyperlink ref="C206" r:id="rId576" xr:uid="{7123AECD-9E66-46DA-92F2-70FB66BC74B9}"/>
    <hyperlink ref="B207" r:id="rId577" xr:uid="{D00A8273-A196-4BFC-90B8-4BED9465ED2E}"/>
    <hyperlink ref="C207" r:id="rId578" xr:uid="{4C198D9E-DD12-4C50-ADB1-E369E190D33C}"/>
    <hyperlink ref="B208" r:id="rId579" xr:uid="{9DFD0C0A-561A-42FE-9BB8-415CC4E5119F}"/>
    <hyperlink ref="C208" r:id="rId580" xr:uid="{F66BF6A1-A831-4137-8D57-1E9B52980715}"/>
    <hyperlink ref="B209" r:id="rId581" xr:uid="{98D3BC9E-BD3A-4DEA-AF5A-F7098F4E9587}"/>
    <hyperlink ref="C209" r:id="rId582" xr:uid="{A93C1D62-4BCF-423E-9ED5-0C6AD32637C4}"/>
    <hyperlink ref="A210" r:id="rId583" display="http://2023c.com/" xr:uid="{5D7AC999-63A2-4645-8520-D131E8874E42}"/>
    <hyperlink ref="B210" r:id="rId584" xr:uid="{E15844EA-5720-4AF4-886E-C44A24D67509}"/>
    <hyperlink ref="C210" r:id="rId585" xr:uid="{2622D85D-F004-4FCB-AE55-3A5E0DAD9F84}"/>
    <hyperlink ref="A211" r:id="rId586" display="http://785yes.com/" xr:uid="{1DC37C58-8E5B-4E51-867F-53064759F38D}"/>
    <hyperlink ref="B211" r:id="rId587" xr:uid="{71F81D07-2FBA-4233-8595-E50A46A875AE}"/>
    <hyperlink ref="C211" r:id="rId588" xr:uid="{1695779A-E923-4251-ABBF-5BAD492E6012}"/>
    <hyperlink ref="A212" r:id="rId589" display="http://yes488.com/" xr:uid="{2684F743-7D50-437A-B680-E8C7DDC5CB75}"/>
    <hyperlink ref="B212" r:id="rId590" xr:uid="{01B2FEE6-5FF6-40CC-934A-F6334F48F3C9}"/>
    <hyperlink ref="C212" r:id="rId591" xr:uid="{219D2F0B-2502-469C-83CC-DCE8E46D85B4}"/>
    <hyperlink ref="A213" r:id="rId592" display="http://5yh.net/" xr:uid="{DD5CC0F6-AC78-439C-B631-2450D33C7B76}"/>
    <hyperlink ref="B213" r:id="rId593" xr:uid="{BBFDEAFA-8805-4897-8CB0-7BD29E1F1677}"/>
    <hyperlink ref="C213" r:id="rId594" display="https://hzyd.statchannel.top/a/c7rhhz/c/eyJkIjp7ImNvZGUiOiJBV1BBNDYifSwibSI6Imk0Ny1Oc1Rya2NRQUFBR0dmTjBWQkxEblFhRUg3bEJpUGdDQVBibElZOEdaTDBOam5LZ3Z5b0lPa2ktbmF4RHV4SFlBSUw5X2taWjQyVURLQmR2UEh1SmxFYmZLbDF2TldFUFg2ZjQ5d3RoczdqZ0h5TGp2eHZhVzhjbXIzSFJSLWR4TjVYcjRKdWJ1RXd1alRuTWZEZ2oxbWtaMEVkakZLd2owdTQwa0FzbWJBQjhsNjZ4SzdPUlRrcGptZTZ3TU9pYzkwQWJmTUpxX0VhMkQtQXpRRXpSM0RCdTNYakx4YkVtUDM3OHBHUVQwbFRadElhVDJLV08ycWRNM2swaDJJUjFnZV9BS2E0U2NraUJVNjhkUXVGRTFVcEZodE9EajRMNG1EdjVTRktTV1N1aHBqa285WncxbWFMTHlqbHU2Qm9qalJPNXV2ZUkzcEFYS1Z5MmJPVnd2S3JmTlhmWkRBUHhQQzJJUnRiVFdyNDNGMllsRlFVZUJtdyJ9/TianXin_2.19_0130_1020.apk" xr:uid="{E115DA6F-B8DB-4992-8EED-641368531F42}"/>
    <hyperlink ref="A214" r:id="rId595" display="http://www.tl777777.com/" xr:uid="{B6652DA9-D54D-42FC-90CB-C764EF2A2A31}"/>
    <hyperlink ref="B214" r:id="rId596" xr:uid="{FADD6CB0-86F2-4652-B9D9-48346C45D992}"/>
    <hyperlink ref="C214" r:id="rId597" xr:uid="{FA2630A8-278A-4316-AE6A-07CF0436DFFC}"/>
    <hyperlink ref="A215" r:id="rId598" display="http://2023c.com/" xr:uid="{A83D0C9C-D18C-4B93-99F5-38EB9FAB42A1}"/>
    <hyperlink ref="B215" r:id="rId599" xr:uid="{B635A5DD-10D1-4725-8DF4-E5E28DB7D0CE}"/>
    <hyperlink ref="C215" r:id="rId600" xr:uid="{ED1E0306-5855-4F9B-A146-0EC3E97B1D8A}"/>
    <hyperlink ref="A216" r:id="rId601" display="http://race77.com/" xr:uid="{68BBAEAE-325C-4763-9041-49D53C0E8D95}"/>
    <hyperlink ref="B216" r:id="rId602" xr:uid="{60CAE5B1-E7C5-4E75-BF81-D52B7C6F40AD}"/>
    <hyperlink ref="C216" r:id="rId603" xr:uid="{032A9E54-0866-441E-9114-E3E8A27809F8}"/>
    <hyperlink ref="A217" r:id="rId604" display="http://uu627.com/" xr:uid="{0A819683-5B7E-4930-8F6A-8DD61345F36A}"/>
    <hyperlink ref="B217" r:id="rId605" xr:uid="{1D713E79-1CD1-4723-B2DD-E1B5076F48F4}"/>
    <hyperlink ref="C217" r:id="rId606" xr:uid="{C2EE6315-7075-41A6-90C3-FC70E7F8B187}"/>
    <hyperlink ref="A218" r:id="rId607" display="http://cockfight.in/" xr:uid="{FC05E123-AAEB-4E3D-956E-13DE55668C34}"/>
    <hyperlink ref="B218" r:id="rId608" xr:uid="{22EB38C6-10FB-46C6-BAD4-3A02D11C72AB}"/>
    <hyperlink ref="C218" r:id="rId609" xr:uid="{CBA0F7A0-68F2-4515-8B42-83A90CCE9DC9}"/>
    <hyperlink ref="A219" r:id="rId610" display="http://ixigua.com/" xr:uid="{3BA4F8A1-88EC-4724-BD8E-4885AFF88305}"/>
    <hyperlink ref="B219" r:id="rId611" xr:uid="{E3D3AE42-B411-4CF6-BD2F-B3E959384AF9}"/>
    <hyperlink ref="C219" r:id="rId612" xr:uid="{2FFA3C0E-3BD2-4732-A6A7-FF87A3ABE00A}"/>
    <hyperlink ref="A220" r:id="rId613" display="http://win456g.com/" xr:uid="{6E1211CA-7C8D-4BEF-8FF7-546A27D54DA1}"/>
    <hyperlink ref="B220" r:id="rId614" display="https://win456g.com/" xr:uid="{C558CB63-9AF2-435D-AB84-E96BFF58D59E}"/>
    <hyperlink ref="C220" r:id="rId615" xr:uid="{086A3B3E-1804-4E41-B1A0-BC13F7CD2F8A}"/>
    <hyperlink ref="A221" r:id="rId616" display="http://www.xbs8601.com/" xr:uid="{BDE236C9-2EBF-4B24-8A8F-79C5FACDE7B1}"/>
    <hyperlink ref="B221" r:id="rId617" xr:uid="{D3206390-1537-4313-98F4-A3ACC2C4A798}"/>
    <hyperlink ref="C221" r:id="rId618" xr:uid="{8DF8910E-B9AD-46B4-99C4-C069D229564E}"/>
    <hyperlink ref="A222" r:id="rId619" display="http://www.xbs8390.com/" xr:uid="{155D49BE-52B2-43B4-9E05-93ABA95E1F24}"/>
    <hyperlink ref="B222" r:id="rId620" xr:uid="{37A2AD1A-B7AE-4962-B6F4-B856EF519340}"/>
    <hyperlink ref="C222" r:id="rId621" xr:uid="{6507EBE3-CA1D-4B98-81AD-CEBF144821BF}"/>
    <hyperlink ref="A223" r:id="rId622" display="http://www.xbs3121.com/" xr:uid="{DDDE6FF5-E4E2-47CD-8264-FA646F4EE92D}"/>
    <hyperlink ref="B223" r:id="rId623" xr:uid="{CBFAAF71-CAFB-48EB-B4C6-8811D29AA580}"/>
    <hyperlink ref="C223" r:id="rId624" xr:uid="{B0908619-C58D-46C2-9836-51A83740850D}"/>
    <hyperlink ref="A224" r:id="rId625" display="http://2023c.com/" xr:uid="{1410505A-35A8-47C3-94DF-F33035B6191D}"/>
    <hyperlink ref="B224" r:id="rId626" xr:uid="{625186E2-2CAE-44B0-ABB5-43E537FF24D4}"/>
    <hyperlink ref="C224" r:id="rId627" xr:uid="{D017AC30-BF0F-44DD-808A-E5192A816789}"/>
    <hyperlink ref="A225" r:id="rId628" display="http://2023c.com/" xr:uid="{BBD5DE97-54E8-4A1B-8F1D-2C3C6B65F16A}"/>
    <hyperlink ref="B225" r:id="rId629" xr:uid="{7964582C-C025-422F-890D-C06AF2F83A61}"/>
    <hyperlink ref="C225" r:id="rId630" xr:uid="{8E963319-67E9-41D4-9DC9-2070CCEC622E}"/>
    <hyperlink ref="B226" r:id="rId631" xr:uid="{04481DC7-6BC4-482C-B5A8-52400FAD52AF}"/>
    <hyperlink ref="C226" r:id="rId632" xr:uid="{30975AD1-693D-4509-B661-3C1A6E44BC1B}"/>
    <hyperlink ref="A227" r:id="rId633" display="http://ox319.com/" xr:uid="{6E6FC799-4A69-4E92-BFB7-FBE06989AA4C}"/>
    <hyperlink ref="B227" r:id="rId634" xr:uid="{62A48D17-A56D-48AF-970A-F2D51565A9D7}"/>
    <hyperlink ref="C227" r:id="rId635" xr:uid="{A386DDEE-0995-4EA2-9B0B-A1C60604D23A}"/>
    <hyperlink ref="A228" r:id="rId636" display="http://2023c.com/" xr:uid="{D8A7AED5-585E-4F38-810D-8295E46B9645}"/>
    <hyperlink ref="B228" r:id="rId637" xr:uid="{AE85688C-1119-40A5-8F6F-3F6E4B5D5BE5}"/>
    <hyperlink ref="C228" r:id="rId638" xr:uid="{B400B80D-407A-4032-B5EF-9C38FDE1D30C}"/>
    <hyperlink ref="A229" r:id="rId639" display="http://64yb.cc/" xr:uid="{258D851E-5FE4-4A62-8F1B-A5B0E9272F1B}"/>
    <hyperlink ref="B229" r:id="rId640" xr:uid="{EDB90E4B-8BA8-43F2-AB3E-D6A4F34264C6}"/>
    <hyperlink ref="C229" r:id="rId641" xr:uid="{9FC54A5A-03C9-4762-9154-7EB33636632F}"/>
    <hyperlink ref="A230" r:id="rId642" display="http://113.cc/" xr:uid="{6E165087-E0C3-45EA-90A8-D3BDE043F6DE}"/>
    <hyperlink ref="B230" r:id="rId643" xr:uid="{F5C023A7-61E8-4175-9818-A825E5868C71}"/>
    <hyperlink ref="C230" r:id="rId644" xr:uid="{CBA0A194-F2A1-41C3-A36A-0E4CB1AA4AD7}"/>
    <hyperlink ref="A231" r:id="rId645" display="http://usa123456.cn/" xr:uid="{3E187EEF-9C0F-435E-BD34-625E3A761C80}"/>
    <hyperlink ref="B231" r:id="rId646" xr:uid="{2BFEF903-46FD-4DE9-ACC8-8693ADC0F32B}"/>
    <hyperlink ref="C231" r:id="rId647" xr:uid="{3B9D5A3D-D9CC-4987-936A-080143C58517}"/>
    <hyperlink ref="A232" r:id="rId648" display="http://38691.in/" xr:uid="{349C3193-22FA-4246-AA75-7316E7FDDEC5}"/>
    <hyperlink ref="B232" r:id="rId649" xr:uid="{7DA4E637-250F-4555-8CE5-4B056443532E}"/>
    <hyperlink ref="C232" r:id="rId650" display="https://ss0ss23218-1316755784.cos.ap-guangzhou.myqcloud.com/storage/apk/2023/0304/04151226nyps.apk?sign=q-sign-algorithm%3Dsha1%26q-ak%3DIKIDzrX0GH31oPnxueLq7B1gx1ub4LPEo9IE%26q-sign-time%3D1678007822%3B1678008002%26q-key-time%3D1678007822%3B1678008002%26q-header-list%3Dhost%26q-url-param-list%3Dparam1%26q-signature%3Dc28a18794d081fbc8b2dd7bc8fbcd28243f7e2d7&amp;param1=value1" xr:uid="{CA994193-61DC-4A8C-B809-D8387A141EDF}"/>
    <hyperlink ref="A233" r:id="rId651" display="http://www.24398.cc/" xr:uid="{2CF24F0C-8EEA-483D-8A20-6D850CA67A50}"/>
    <hyperlink ref="B233" r:id="rId652" xr:uid="{779E3E85-F7B5-433B-98DA-43DD803DB14C}"/>
    <hyperlink ref="C233" r:id="rId653" display="https://ss0ss23218-1316755784.cos.ap-guangzhou.myqcloud.com/storage/apk/2023/0304/04224327pico.apk?sign=q-sign-algorithm%3Dsha1%26q-ak%3DIKIDzrX0GH31oPnxueLq7B1gx1ub4LPEo9IE%26q-sign-time%3D1677999504%3B1677999684%26q-key-time%3D1677999504%3B1677999684%26q-header-list%3Dhost%26q-url-param-list%3Dparam1%26q-signature%3D3d14b3027ce1429b5bde0a62dfb91ffb399a7390&amp;param1=value1" xr:uid="{358783A2-78B1-4F1D-9A4F-D6F4C7050F55}"/>
    <hyperlink ref="A234" r:id="rId654" display="http://92527.org/" xr:uid="{B380AD70-5B42-49C9-A7EC-EC156A37A6C3}"/>
    <hyperlink ref="B234" r:id="rId655" xr:uid="{B2A4A3E5-F6D5-4D3C-BE62-258ACEBD8222}"/>
    <hyperlink ref="C234" r:id="rId656" xr:uid="{5A9BC3F2-BB73-4266-8CA1-3C3D884799EB}"/>
    <hyperlink ref="B235" r:id="rId657" xr:uid="{A6167AD4-F568-406E-9ABD-D0B967DD27AC}"/>
    <hyperlink ref="C235" r:id="rId658" display="https://5xyhts-135-ppp.s3.ap-east-1.amazonaws.com/cocos/download/135_en_normal_3.2.0.apk?X-Amz-Algorithm=AWS4-HMAC-SHA256&amp;X-Amz-Credential=AKIATLSXYZMD5ALTWIEP%2F20230305%2Fap-east-1%2Fs3%2Faws4_request&amp;X-Amz-Date=20230305T070647Z&amp;X-Amz-Expires=600&amp;X-Amz-SignedHeaders=host&amp;X-Amz-Signature=bd1d6538319d4436c08f62364d6de94e21e2cb70cf3c54d007b9a1f8d0eb9f38" xr:uid="{584018AD-8D47-49BC-B347-2DCD2E28FBF3}"/>
    <hyperlink ref="B236" r:id="rId659" xr:uid="{CFC25553-9F9A-41BA-BACD-4FD3775F0129}"/>
    <hyperlink ref="C236" r:id="rId660" display="https://5xyhts-135-ppp.s3.ap-east-1.amazonaws.com/cocos/download/135_en_normal_3.2.0.apk?X-Amz-Algorithm=AWS4-HMAC-SHA256&amp;X-Amz-Credential=AKIATLSXYZMD5ALTWIEP%2F20230305%2Fap-east-1%2Fs3%2Faws4_request&amp;X-Amz-Date=20230305T085844Z&amp;X-Amz-Expires=600&amp;X-Amz-SignedHeaders=host&amp;X-Amz-Signature=77859232a53c74b9a419a24c11f91e02b00ea41c055b73ec3c558814ec3040c9" xr:uid="{CB69C25F-B3C7-41DF-A79F-763009CFD771}"/>
    <hyperlink ref="A237" r:id="rId661" display="http://www.24398.cc/" xr:uid="{70877412-1CEA-4C67-AB9A-3B05FB4205FC}"/>
    <hyperlink ref="B237" r:id="rId662" xr:uid="{EF1F9129-DC9D-4889-919B-B292EAF13736}"/>
    <hyperlink ref="C237" r:id="rId663" xr:uid="{0430A343-8058-450E-BDA8-83A6D026A05A}"/>
    <hyperlink ref="A238" r:id="rId664" display="http://www.qckanzy.com/" xr:uid="{A53FA620-7106-47DD-8853-143F001A758D}"/>
    <hyperlink ref="B238" r:id="rId665" xr:uid="{5A1AB6C2-B8D3-4B6B-B54B-6D57F5100230}"/>
    <hyperlink ref="C238" r:id="rId666" xr:uid="{B4E691AC-FA32-44E9-A943-19CFAEB72D92}"/>
    <hyperlink ref="A239" r:id="rId667" display="http://vip888.in/" xr:uid="{BEFA9E53-82CB-4482-AE60-C82119270826}"/>
    <hyperlink ref="B239" r:id="rId668" xr:uid="{9ECA7A72-08F0-409B-8395-61C610CAAADF}"/>
    <hyperlink ref="C239" r:id="rId669" display="https://damitu.24rem5dtdj5s.cn/274385038606337/andriod/1677752188423.apk" xr:uid="{8B41F6EF-3C66-41CF-A434-89D5811E0649}"/>
    <hyperlink ref="A240" r:id="rId670" display="http://royalclubbet.com/" xr:uid="{2DD6140D-00D8-4A76-96A4-3FA73CCCEEF1}"/>
    <hyperlink ref="B240" r:id="rId671" xr:uid="{337F9B1F-F02D-49C4-9A78-F0400EAF3C91}"/>
    <hyperlink ref="C240" r:id="rId672" display="https://6l5f8j-176-ppp.s3.ap-east-1.amazonaws.com/cocos/download/176_en_normal_3.1.26.apk?X-Amz-Algorithm=AWS4-HMAC-SHA256&amp;X-Amz-Credential=AKIATLSXYZMD5ALTWIEP%2F20230306%2Fap-east-1%2Fs3%2Faws4_request&amp;X-Amz-Date=20230306T003727Z&amp;X-Amz-Expires=600&amp;X-Amz-SignedHeaders=host&amp;X-Amz-Signature=884c93b9bc411d891eccdb0549ca46b59cfd622de9bb2b54f57e76fcff496f8c" xr:uid="{5D185AB8-EEE1-4D85-A7AE-4372B3FBD6B1}"/>
    <hyperlink ref="A241" r:id="rId673" display="http://royalclubbet.com/" xr:uid="{FC71A78C-5B47-4F16-B8ED-10B82F1594BB}"/>
    <hyperlink ref="B241" r:id="rId674" xr:uid="{53758BFA-FCAD-4161-BFC5-3D71CC6D517B}"/>
    <hyperlink ref="C241" r:id="rId675" display="https://6l5f8j-176-ppp.s3.ap-east-1.amazonaws.com/cocos/download/176_en_speed_3.1.26.apk?X-Amz-Algorithm=AWS4-HMAC-SHA256&amp;X-Amz-Credential=AKIATLSXYZMD5ALTWIEP%2F20230306%2Fap-east-1%2Fs3%2Faws4_request&amp;X-Amz-Date=20230306T003726Z&amp;X-Amz-Expires=600&amp;X-Amz-SignedHeaders=host&amp;X-Amz-Signature=61fc4a04a52d909dd616a51840206d8b94b764311b530e6da8583582ecb9a271" xr:uid="{943DC213-4D13-4DCB-97BA-867A173D48F4}"/>
    <hyperlink ref="A242" r:id="rId676" display="http://193.com/" xr:uid="{BA037776-AF44-4437-8F15-4CC866772217}"/>
    <hyperlink ref="B242" r:id="rId677" xr:uid="{3BBA7FFC-F648-426F-82D4-0EAB72759C78}"/>
    <hyperlink ref="C242" r:id="rId678" xr:uid="{4662C4E5-7702-4C6A-BB91-CEF5AC3E405F}"/>
    <hyperlink ref="A243" r:id="rId679" display="http://j6.com/" xr:uid="{DB4457C4-E520-40B2-96C0-25266CF330FC}"/>
    <hyperlink ref="B243" r:id="rId680" xr:uid="{65AAF950-03C2-4C87-BDB3-462203002EDE}"/>
    <hyperlink ref="C243" r:id="rId681" xr:uid="{AD406D67-A9CB-46BA-BEC7-62EB931808F9}"/>
    <hyperlink ref="B244" r:id="rId682" xr:uid="{67F08142-1A18-452D-8137-4D0E227531A9}"/>
    <hyperlink ref="C244" r:id="rId683" xr:uid="{4BFA0F37-963B-4B04-AC45-AD02C18AA77C}"/>
    <hyperlink ref="A245" r:id="rId684" display="http://70.net/" xr:uid="{AD21AC3D-B84A-4DBA-B426-4CAE93BC4200}"/>
    <hyperlink ref="B245" r:id="rId685" xr:uid="{687983EB-01DD-472A-BB15-95C77DDDF8D7}"/>
    <hyperlink ref="C245" r:id="rId686" xr:uid="{0A37D973-2AFA-46D8-8350-CA5B98610FD4}"/>
    <hyperlink ref="A246" r:id="rId687" display="http://6park.com/" xr:uid="{5F77B922-D33D-4FFD-A38F-672419046DA4}"/>
    <hyperlink ref="B246" r:id="rId688" xr:uid="{28DD82F4-A74D-47A5-A2E1-5614A4DA32B3}"/>
    <hyperlink ref="C246" r:id="rId689" xr:uid="{D765E7AF-B020-437D-9FD2-BA5245D13049}"/>
    <hyperlink ref="A247" r:id="rId690" display="http://www.xml400.com/" xr:uid="{B8D1B427-935B-41D3-88DC-42A7E3E7FB1E}"/>
    <hyperlink ref="B247" r:id="rId691" xr:uid="{78BAD84E-9ED1-40B7-9743-C1B4DCBAE6C8}"/>
    <hyperlink ref="C247" r:id="rId692" xr:uid="{BCE6CB1C-18A4-4021-B165-70254AEAF409}"/>
    <hyperlink ref="B248" r:id="rId693" xr:uid="{6E3C6079-3A10-4C41-9738-DEC05D6920E9}"/>
    <hyperlink ref="C248" r:id="rId694" xr:uid="{8142E24F-C5D2-40F5-9552-648491AA6406}"/>
    <hyperlink ref="B249" r:id="rId695" xr:uid="{8C01F7E2-13A9-46E3-9CB8-293DD402B454}"/>
    <hyperlink ref="C249" r:id="rId696" xr:uid="{57A0AC88-5C3D-4561-BDB1-7EC34E5455C7}"/>
    <hyperlink ref="B250" r:id="rId697" xr:uid="{7A0BAB65-8B4C-4C7E-8D10-F7F3FB928772}"/>
    <hyperlink ref="C250" r:id="rId698" xr:uid="{140B6075-E6BD-4B3F-A9BE-6DD71A31402D}"/>
    <hyperlink ref="A251" r:id="rId699" display="http://2088.com/" xr:uid="{6F481528-BC2B-4854-83A8-7A66D495444A}"/>
    <hyperlink ref="B251" r:id="rId700" xr:uid="{FC08C592-EC82-471B-A388-4E92B4052478}"/>
    <hyperlink ref="C251" r:id="rId701" xr:uid="{E558797D-0316-4BC1-93DF-B7EF41BBA2DE}"/>
    <hyperlink ref="B252" r:id="rId702" xr:uid="{E0387E82-D556-4C12-94F7-5C922250A2ED}"/>
    <hyperlink ref="C252" r:id="rId703" xr:uid="{638CBB61-92E3-497A-86F0-868C77C86EF6}"/>
    <hyperlink ref="B253" r:id="rId704" xr:uid="{F3F6BFC0-6E39-406E-8FA4-3B3BCA8EF8D6}"/>
    <hyperlink ref="C253" r:id="rId705" xr:uid="{AE0AE1DE-6764-4D2A-8B9C-E2DB5898D503}"/>
    <hyperlink ref="A254" r:id="rId706" display="http://hn1518.com/" xr:uid="{DDB8FAAC-55F6-41D8-977B-88D95FEC00B7}"/>
    <hyperlink ref="B254" r:id="rId707" xr:uid="{A3C7B531-E801-4D63-B9F0-E29485F628E3}"/>
    <hyperlink ref="C254" r:id="rId708" xr:uid="{211D32F9-4277-4B5C-BB3D-1C29362E267C}"/>
    <hyperlink ref="A255" r:id="rId709" display="http://8v.com/" xr:uid="{351A4EC4-AED6-455F-AAD3-B12F519B2FEF}"/>
    <hyperlink ref="B255" r:id="rId710" xr:uid="{6C077087-5FDE-4B12-BCB3-CEF0AB61B07B}"/>
    <hyperlink ref="C255" r:id="rId711" xr:uid="{EDD44B35-CCB2-41D7-9DB0-2A8D6957B74D}"/>
    <hyperlink ref="A256" r:id="rId712" display="http://k88.cc/" xr:uid="{3E055D9F-C282-47EE-814C-323E6050C47E}"/>
    <hyperlink ref="B256" r:id="rId713" xr:uid="{7EB66BDB-BEE4-4011-8F9C-6E7A1CF42FAE}"/>
    <hyperlink ref="C256" r:id="rId714" xr:uid="{14EA2101-D556-411E-A3FD-32FE7A146B04}"/>
    <hyperlink ref="B257" r:id="rId715" xr:uid="{8930813D-651A-4BE6-92BD-C5AB8A40CDE4}"/>
    <hyperlink ref="C257" r:id="rId716" xr:uid="{32FB67DF-067F-40E3-BB69-7F3CD9E1354D}"/>
    <hyperlink ref="A258" r:id="rId717" display="http://3199.net/" xr:uid="{9CF1FB79-138C-4935-94C4-E04ABECEA7FB}"/>
    <hyperlink ref="B258" r:id="rId718" xr:uid="{703B98B0-9525-4336-BA50-4083E620105B}"/>
    <hyperlink ref="C258" r:id="rId719" xr:uid="{B0FDB258-CF30-42DC-8C70-844349C5517B}"/>
    <hyperlink ref="A259" r:id="rId720" display="http://9460.com/" xr:uid="{55117C9C-1D37-4DB1-94F5-B5F919F5D7FD}"/>
    <hyperlink ref="B259" r:id="rId721" xr:uid="{09741489-0952-4025-AD66-CAE214DCD687}"/>
    <hyperlink ref="C259" r:id="rId722" xr:uid="{45109C66-DBCE-4F78-8E91-C9F1CF82DE91}"/>
    <hyperlink ref="A260" r:id="rId723" display="http://50134.com/" xr:uid="{2249C740-8533-4249-8846-496442183C10}"/>
    <hyperlink ref="B260" r:id="rId724" xr:uid="{6E5AE67D-7F9A-48D9-B76D-3FE35A06F40D}"/>
    <hyperlink ref="C260" r:id="rId725" xr:uid="{46737A65-2EEE-4667-A5FF-0F1757E74BF3}"/>
    <hyperlink ref="A261" r:id="rId726" display="http://50134.cc/" xr:uid="{6178C0CB-254C-45F7-984E-7A668C70BE60}"/>
    <hyperlink ref="B261" r:id="rId727" xr:uid="{A87D70E6-52A1-498C-877E-A2608D97555E}"/>
    <hyperlink ref="C261" r:id="rId728" xr:uid="{D9A9E664-F7FC-4A98-B096-3684155B926E}"/>
    <hyperlink ref="B262" r:id="rId729" xr:uid="{16D11EEA-1DB2-49CF-BE77-AA04C7FB7B98}"/>
    <hyperlink ref="C262" r:id="rId730" xr:uid="{DA06100D-06E0-43C7-B0F1-BC6BB19BE4E3}"/>
    <hyperlink ref="A263" r:id="rId731" display="http://ab3333.cc/" xr:uid="{46D03069-2B0F-4667-A9E5-ECC91074CBF7}"/>
    <hyperlink ref="B263" r:id="rId732" xr:uid="{5826E9B7-D99D-415A-8A6F-F651A5FF1E0F}"/>
    <hyperlink ref="C263" r:id="rId733" xr:uid="{1F2B60DB-C65A-4F63-8ACE-CCCB229420EF}"/>
    <hyperlink ref="B264" r:id="rId734" xr:uid="{025B33E7-990E-4323-862B-FE7CD189CF16}"/>
    <hyperlink ref="C264" r:id="rId735" xr:uid="{1E3E6318-D361-49BD-AD18-73B0FA5864BD}"/>
    <hyperlink ref="A265" r:id="rId736" display="http://77ab.cc/" xr:uid="{8F408361-1E4F-4A8E-994C-736AE28DA0E6}"/>
    <hyperlink ref="B265" r:id="rId737" xr:uid="{DFF85AD0-788D-496F-9EF5-08650C976F1B}"/>
    <hyperlink ref="C265" r:id="rId738" xr:uid="{EBE5F78D-D4BA-4BC3-86E5-0F79CB77D895}"/>
    <hyperlink ref="A266" r:id="rId739" display="http://81ab.cc/" xr:uid="{93EB614F-5145-4062-8A78-033FBBEBCE29}"/>
    <hyperlink ref="B266" r:id="rId740" xr:uid="{1EEAE80D-8599-424B-BC92-BC5858387E5C}"/>
    <hyperlink ref="C266" r:id="rId741" xr:uid="{46E6F147-54AE-4C41-8AFC-CAF7ED92AA59}"/>
    <hyperlink ref="A267" r:id="rId742" display="http://57331.tw/" xr:uid="{5904B3B3-F4A1-45F1-BB3D-DF1D3D5995BD}"/>
    <hyperlink ref="B267" r:id="rId743" xr:uid="{3F61041E-29D5-4280-827B-50504FD63084}"/>
    <hyperlink ref="C267" r:id="rId744" xr:uid="{9B2249A6-5CEA-489E-8A39-6837CE345691}"/>
    <hyperlink ref="A268" r:id="rId745" display="http://75ab.cc/" xr:uid="{A670E06C-8D14-4304-ADF2-15BF7152EA31}"/>
    <hyperlink ref="B268" r:id="rId746" xr:uid="{191A6C54-C56D-4D72-9FE3-A4EFACAA8978}"/>
    <hyperlink ref="C268" r:id="rId747" xr:uid="{CF4384AC-83A4-4445-AAE7-1CE2B3C7F5CC}"/>
    <hyperlink ref="A269" r:id="rId748" display="http://78116.cc/" xr:uid="{0871486A-DF28-46EA-B9A4-D74F5FE7F4A1}"/>
    <hyperlink ref="B269" r:id="rId749" xr:uid="{FC91D92D-76AF-4338-AC19-045374A99C74}"/>
    <hyperlink ref="C269" r:id="rId750" xr:uid="{28F2921D-9FCD-492D-9BCC-AABC83898E65}"/>
    <hyperlink ref="A270" r:id="rId751" display="http://57435.net/" xr:uid="{AE45FBBA-9B92-4419-91FC-B4CB0853E1F6}"/>
    <hyperlink ref="B270" r:id="rId752" xr:uid="{7B4007EB-1145-4AAF-9167-1A9056E6BCFE}"/>
    <hyperlink ref="C270" r:id="rId753" xr:uid="{95061453-253B-41AE-833B-3AC706A5C334}"/>
    <hyperlink ref="A271" r:id="rId754" display="http://74ab.cc/" xr:uid="{52C38263-D500-4680-B819-19D80736D897}"/>
    <hyperlink ref="B271" r:id="rId755" xr:uid="{33413F2F-3200-40BA-A2AB-915146556F35}"/>
    <hyperlink ref="C271" r:id="rId756" xr:uid="{FEA635DC-982C-4718-9F5C-61445C3032F2}"/>
    <hyperlink ref="A272" r:id="rId757" display="http://78114.cc/" xr:uid="{76361C36-BC04-487A-A974-02BF598E9D87}"/>
    <hyperlink ref="B272" r:id="rId758" xr:uid="{EAE04ACD-98FB-4F6A-892A-E92B431B927B}"/>
    <hyperlink ref="C272" r:id="rId759" xr:uid="{17C02741-CEF9-4CC3-8CD5-0B17379BC58D}"/>
    <hyperlink ref="A273" r:id="rId760" display="http://57332.org/" xr:uid="{D5133B4F-2A56-4282-AF86-441ECDE9F581}"/>
    <hyperlink ref="B273" r:id="rId761" xr:uid="{573B2CAE-3909-4A21-8974-6C51FFD84191}"/>
    <hyperlink ref="C273" r:id="rId762" xr:uid="{706621DB-F7FF-4C25-8BE8-037B2F8BC8C5}"/>
    <hyperlink ref="A274" r:id="rId763" display="http://57332.tw/" xr:uid="{A9D0FF3C-1DED-4A14-BF26-8C0E856F03F5}"/>
    <hyperlink ref="B274" r:id="rId764" xr:uid="{1AB70A52-B346-4F4B-B444-BBA72088CF95}"/>
    <hyperlink ref="C274" r:id="rId765" xr:uid="{89A7EDEA-7AAA-43B9-9F49-0C9F32FBD946}"/>
    <hyperlink ref="A275" r:id="rId766" display="http://78118.cc/" xr:uid="{BC51C351-6872-4C65-9FC2-0D584C330240}"/>
    <hyperlink ref="B275" r:id="rId767" xr:uid="{C67F6501-04FD-4312-966B-7C08E937ACB8}"/>
    <hyperlink ref="C275" r:id="rId768" xr:uid="{6975548A-40D1-4942-AECD-4FCDAFB86FFA}"/>
    <hyperlink ref="A276" r:id="rId769" display="http://ab1161.com/" xr:uid="{972E6458-20D5-4C28-B14E-5B1522E0F639}"/>
    <hyperlink ref="B276" r:id="rId770" xr:uid="{A1743AB7-6759-4801-81D2-4F6469F81E29}"/>
    <hyperlink ref="C276" r:id="rId771" xr:uid="{B614BC0F-099D-42A4-AEDE-E3547054946E}"/>
    <hyperlink ref="A277" r:id="rId772" display="http://79ab.cc/" xr:uid="{B5FF212B-8872-45D5-8A38-866D398F1AB5}"/>
    <hyperlink ref="B277" r:id="rId773" xr:uid="{A67BECBE-7721-4EBB-94B3-953C60299CEA}"/>
    <hyperlink ref="C277" r:id="rId774" xr:uid="{966BEB49-589B-4105-8191-54C53CFD9532}"/>
    <hyperlink ref="A278" r:id="rId775" display="http://ab1160.com/" xr:uid="{87EE0827-A55F-4754-A473-4C4182ECF309}"/>
    <hyperlink ref="B278" r:id="rId776" xr:uid="{1425443B-A1EE-4BC3-8BE4-14BC6B7F3187}"/>
    <hyperlink ref="C278" r:id="rId777" xr:uid="{6A76B735-0D53-4F23-A01F-39853CA62C27}"/>
    <hyperlink ref="A279" r:id="rId778" display="http://57442.org/" xr:uid="{7E036E0A-4E51-43DA-B51F-A15DB825A333}"/>
    <hyperlink ref="B279" r:id="rId779" xr:uid="{7548E072-B91C-4DA1-8838-87713E3741CC}"/>
    <hyperlink ref="C279" r:id="rId780" xr:uid="{92E2AA1D-C4FA-44F1-9058-06C58B526611}"/>
    <hyperlink ref="A280" r:id="rId781" display="http://ab1153.com/" xr:uid="{53E399B9-3D25-41F2-9552-D996B0BB1E29}"/>
    <hyperlink ref="B280" r:id="rId782" xr:uid="{D94BC442-5292-487A-A794-206595644C85}"/>
    <hyperlink ref="C280" r:id="rId783" xr:uid="{C97F2926-626C-466C-869A-709686899468}"/>
    <hyperlink ref="A281" r:id="rId784" display="http://ab1152.com/" xr:uid="{D77DD716-3668-4A4C-AC97-1601C1B8F59D}"/>
    <hyperlink ref="B281" r:id="rId785" xr:uid="{5F56F2B3-4454-406A-8DA6-D03775930C49}"/>
    <hyperlink ref="C281" r:id="rId786" xr:uid="{B2DE5509-7122-46E8-8231-FA36E55D698A}"/>
    <hyperlink ref="A282" r:id="rId787" display="http://78115.cc/" xr:uid="{EB8CD3C3-553F-47D0-BA42-3640D5ECB547}"/>
    <hyperlink ref="B282" r:id="rId788" xr:uid="{75847379-64B7-4C55-9AB1-58330818361B}"/>
    <hyperlink ref="C282" r:id="rId789" xr:uid="{2B843DF8-6F1B-45DC-88EC-1F682034BDC3}"/>
    <hyperlink ref="A283" r:id="rId790" display="http://57336.tw/" xr:uid="{C8140862-64F8-4D74-8001-5B2EEE64E48E}"/>
    <hyperlink ref="B283" r:id="rId791" xr:uid="{C12C9123-DEA1-497F-8730-F903F1B2B7CD}"/>
    <hyperlink ref="C283" r:id="rId792" xr:uid="{21B40D2C-DF9E-4D79-A0CE-2F254E8F2C40}"/>
    <hyperlink ref="A284" r:id="rId793" display="http://0033000.com/" xr:uid="{B37849DD-7A9F-4C52-86C9-891091B9BA33}"/>
    <hyperlink ref="B284" r:id="rId794" xr:uid="{FCFBC037-F084-4E8E-B443-B773098FA03D}"/>
    <hyperlink ref="C284" r:id="rId795" xr:uid="{C7FFB4FD-BA7B-460E-881E-795D2D03A333}"/>
    <hyperlink ref="A285" r:id="rId796" display="http://0055000.com/" xr:uid="{7C954102-8A1D-42A8-A078-5F06AAAD01BF}"/>
    <hyperlink ref="B285" r:id="rId797" xr:uid="{373F804A-ADC5-45C2-9B38-2A25617238E3}"/>
    <hyperlink ref="C285" r:id="rId798" xr:uid="{DADA7C29-02EA-4455-B338-F90EBA8FBA9C}"/>
    <hyperlink ref="A286" r:id="rId799" display="http://d88.com/" xr:uid="{B90750D4-DD45-48E3-A354-3319C7E1025F}"/>
    <hyperlink ref="B286" r:id="rId800" xr:uid="{A6EF8C38-0881-454E-8DB3-60BB7D9A513C}"/>
    <hyperlink ref="C286" r:id="rId801" xr:uid="{75FA78E3-EA49-4856-9F57-3FCD1C2EDC16}"/>
    <hyperlink ref="A287" r:id="rId802" display="http://www.d88.com/" xr:uid="{49DA4D76-6C97-4FE3-AFB4-D604F24859C5}"/>
    <hyperlink ref="B287" r:id="rId803" xr:uid="{4312C0D6-74A2-4FEE-95ED-03E2972A869E}"/>
    <hyperlink ref="C287" r:id="rId804" xr:uid="{AD3D83A9-5FA9-49CF-9CB5-BFB25E54FC9A}"/>
    <hyperlink ref="A288" r:id="rId805" display="http://0033000.com/" xr:uid="{E5D7AC22-5867-4628-A3F7-DB90FCB1CDD2}"/>
    <hyperlink ref="B288" r:id="rId806" xr:uid="{2C121669-7CDD-4FC1-B9B8-ACA4A20598B6}"/>
    <hyperlink ref="C288" r:id="rId807" xr:uid="{28AC9BE1-250F-4824-AA1E-18A97FD8D304}"/>
    <hyperlink ref="A289" r:id="rId808" display="http://0055000.com/" xr:uid="{CAB8B169-68CC-4F86-993D-9D68A4D6BE90}"/>
    <hyperlink ref="B289" r:id="rId809" xr:uid="{78D3EEDE-C3C6-4C16-B82D-60C659E4AAEB}"/>
    <hyperlink ref="C289" r:id="rId810" xr:uid="{D6A6A938-9EE5-4347-9288-F32CFEA45F65}"/>
    <hyperlink ref="A290" r:id="rId811" display="http://0033000.com/" xr:uid="{172AA29A-3BD3-4604-9CA9-6AD28326EA90}"/>
    <hyperlink ref="B290" r:id="rId812" xr:uid="{BE886C1D-1785-4187-870B-3D9F14DA155A}"/>
    <hyperlink ref="C290" r:id="rId813" xr:uid="{C4C7EF8E-C5F1-4CDC-A9C0-E6317EEF7BA5}"/>
    <hyperlink ref="A291" r:id="rId814" display="http://0055000.com/" xr:uid="{8DE5F963-D594-451A-9203-11BB46EC6058}"/>
    <hyperlink ref="B291" r:id="rId815" xr:uid="{F85CA91A-FC6D-482E-8655-4367BF4AFE7B}"/>
    <hyperlink ref="C291" r:id="rId816" xr:uid="{F2774BD5-9F5C-4C0B-91BF-EF6005FF1F30}"/>
    <hyperlink ref="A292" r:id="rId817" display="http://tga68.com/" xr:uid="{1FD0D975-C8B7-43EC-94E8-0483C80F707A}"/>
    <hyperlink ref="B292" r:id="rId818" xr:uid="{C7C47C23-A89F-4759-BA08-65E8303C9A72}"/>
    <hyperlink ref="C292" r:id="rId819" xr:uid="{3F948C96-8294-4BA7-AA57-E841CD662480}"/>
    <hyperlink ref="A293" r:id="rId820" display="http://50134.com/" xr:uid="{8B5C72C5-B0A2-4F12-9B7A-429B018477DA}"/>
    <hyperlink ref="B293" r:id="rId821" xr:uid="{3B102E66-81E6-4601-B641-2267BAD4D718}"/>
    <hyperlink ref="C293" r:id="rId822" xr:uid="{282071F3-A38D-4954-9621-B3BCBE351E63}"/>
    <hyperlink ref="A294" r:id="rId823" display="http://50134.cc/" xr:uid="{9246158C-4496-4B78-877A-602E64308675}"/>
    <hyperlink ref="B294" r:id="rId824" xr:uid="{0512C0EF-4E67-4DB5-BCF5-61250DDD23E3}"/>
    <hyperlink ref="C294" r:id="rId825" xr:uid="{F6295549-FA6D-4751-B7BB-773BEC8AD3C9}"/>
    <hyperlink ref="A295" r:id="rId826" display="http://50134.com/" xr:uid="{A209B325-6071-4637-AC40-91E36FD50952}"/>
    <hyperlink ref="B295" r:id="rId827" xr:uid="{7355F9DA-3D0E-4992-ACD1-83C98F3EE9DA}"/>
    <hyperlink ref="C295" r:id="rId828" xr:uid="{E5F97EA9-4C0E-4689-B2C2-923E29075966}"/>
    <hyperlink ref="A296" r:id="rId829" display="http://50134.cc/" xr:uid="{D34DDDB4-93EE-42C9-802C-2565DD930A98}"/>
    <hyperlink ref="B296" r:id="rId830" xr:uid="{726DD168-6880-4412-8567-8B0494FF1855}"/>
    <hyperlink ref="C296" r:id="rId831" xr:uid="{3EE35ABD-B4EF-4186-A674-2602DFE8FCB6}"/>
    <hyperlink ref="B297" r:id="rId832" xr:uid="{89D13D4B-4F18-4696-B31D-6B6BCEED99D9}"/>
    <hyperlink ref="C297" r:id="rId833" xr:uid="{9E279C60-E444-4AFD-828A-FA042F7422BF}"/>
    <hyperlink ref="B298" r:id="rId834" xr:uid="{EC0B993B-A29A-41A5-A47F-07F865A20A75}"/>
    <hyperlink ref="C298" r:id="rId835" xr:uid="{1BA3A972-CAB8-437E-93F3-EFAB7CC572B3}"/>
    <hyperlink ref="A299" r:id="rId836" display="http://952323.com/" xr:uid="{A2CDB577-AC41-4C92-9BBC-5E186EC82684}"/>
    <hyperlink ref="B299" r:id="rId837" location="/home" display="https://8954913.com/wap - /home" xr:uid="{B8D7B8A8-2640-4CE9-A259-AB97A47FF022}"/>
    <hyperlink ref="C299" r:id="rId838" xr:uid="{1DBDA719-C31D-4F3E-80A2-3F05BA45ECFB}"/>
    <hyperlink ref="A300" r:id="rId839" display="http://952323.com/" xr:uid="{3C8BF531-C3A7-4615-BD52-36753622ACB6}"/>
    <hyperlink ref="B300" r:id="rId840" location="/home" display="https://100cp00.cc/wap - /home" xr:uid="{AB1ABECC-5764-4B9C-A201-7F958ED103DF}"/>
    <hyperlink ref="C300" r:id="rId841" xr:uid="{0F97858C-FE5E-43D0-8E26-41BAD2D761A4}"/>
    <hyperlink ref="A301" r:id="rId842" display="http://1216.com/" xr:uid="{9F1F0596-07FA-40D3-903A-4CE7BC201576}"/>
    <hyperlink ref="B301" r:id="rId843" xr:uid="{AAC62EC8-AF3C-4D89-853D-4AF1CB143356}"/>
    <hyperlink ref="C301" r:id="rId844" xr:uid="{F6EAA56E-B10A-47DE-85AE-001D9F39C1CA}"/>
    <hyperlink ref="A302" r:id="rId845" display="http://29858.com/" xr:uid="{60F721FD-E434-480A-9705-FBA1560B0D68}"/>
    <hyperlink ref="B302" r:id="rId846" xr:uid="{8896F1CE-356A-47A9-A354-F828E8C7F8EB}"/>
    <hyperlink ref="C302" r:id="rId847" xr:uid="{6FBE3954-9315-4C46-94C0-1AE1D0655512}"/>
    <hyperlink ref="A303" r:id="rId848" display="http://952323.com/" xr:uid="{DA0D9258-1D08-48B9-BA21-B3AACCFC6AFA}"/>
    <hyperlink ref="B303" r:id="rId849" location="/home" display="https://1700104.com/wap - /home" xr:uid="{D45A658D-1B7C-408B-8FAE-43A35329334A}"/>
    <hyperlink ref="C303" r:id="rId850" xr:uid="{1F2D32F4-B652-4062-8670-979A8FDCF854}"/>
    <hyperlink ref="A304" r:id="rId851" display="http://952323.com/" xr:uid="{D79162AA-533A-4CE1-82C6-B535A7C23F33}"/>
    <hyperlink ref="B304" r:id="rId852" location="/home" display="https://19894954.com/wap - /home" xr:uid="{3A170A85-9C5B-4D6F-86B4-0D4AB553E0DA}"/>
    <hyperlink ref="C304" r:id="rId853" xr:uid="{8F4A3695-AC5B-40FB-8B27-AEEE7AF5531D}"/>
    <hyperlink ref="A305" r:id="rId854" display="http://952323.com/" xr:uid="{98515505-81C5-48A8-8A19-2B9A4A27E5F0}"/>
    <hyperlink ref="B305" r:id="rId855" location="/home" display="https://1999926.com/wap - /home" xr:uid="{6363037B-BACE-482B-B15C-E881810AE561}"/>
    <hyperlink ref="C305" r:id="rId856" xr:uid="{5D56F4D4-E5A0-436C-A929-9A8DF1A1CC67}"/>
    <hyperlink ref="A306" r:id="rId857" display="http://952323.com/" xr:uid="{1BD14754-B476-4A5C-9AFD-41652A596155}"/>
    <hyperlink ref="B306" r:id="rId858" location="/home" display="https://2025030.com/wap - /home" xr:uid="{6A81FBAB-5ED6-4093-9ABD-D2F0062FEB37}"/>
    <hyperlink ref="C306" r:id="rId859" xr:uid="{EA18D956-713A-44B2-B5BB-94ECB9394B2E}"/>
    <hyperlink ref="A307" r:id="rId860" display="http://952323.com/" xr:uid="{83DCA490-9CE0-4560-BFB0-8EC519A01C7F}"/>
    <hyperlink ref="B307" r:id="rId861" location="/home" display="https://9898042.com/wap - /home" xr:uid="{FA9D01B3-0D63-4860-8B1F-40CF4746C56D}"/>
    <hyperlink ref="C307" r:id="rId862" xr:uid="{0223A662-FB12-4DF2-8E5B-DEFA89F951CA}"/>
    <hyperlink ref="A308" r:id="rId863" display="http://952323.com/" xr:uid="{41682608-F100-4D18-BE29-11A424A82420}"/>
    <hyperlink ref="B308" r:id="rId864" location="/home" display="https://www.852ppp.cc/wap - /home" xr:uid="{3567F56D-63FF-4EEC-AC1E-5A5C39F1ED0E}"/>
    <hyperlink ref="C308" r:id="rId865" xr:uid="{69ACE622-ABE4-45F7-8DA2-1150C0BA8CB4}"/>
    <hyperlink ref="A309" r:id="rId866" display="http://50134.com/" xr:uid="{2D797552-8095-4396-92AF-0D4446E01FFA}"/>
    <hyperlink ref="B309" r:id="rId867" xr:uid="{3B9E68F5-E592-4AC4-9FB6-3D7934515056}"/>
    <hyperlink ref="C309" r:id="rId868" xr:uid="{AC7428B7-0F5C-4153-AF77-2B313F7A09E7}"/>
    <hyperlink ref="A310" r:id="rId869" display="http://50134.cc/" xr:uid="{20CFF082-8B72-4FD6-A41F-C57F016B6809}"/>
    <hyperlink ref="B310" r:id="rId870" xr:uid="{F0AB44FB-7D83-415D-8AE2-96DF4FF0D178}"/>
    <hyperlink ref="C310" r:id="rId871" xr:uid="{35077FF9-5436-4482-AC9B-6FF8CED9EDCF}"/>
    <hyperlink ref="A311" r:id="rId872" display="http://ff00.co/" xr:uid="{F4A3CD90-3CC4-4C35-B122-810E71A0C4FA}"/>
    <hyperlink ref="B311" r:id="rId873" xr:uid="{A6AC3ECC-88EA-463F-B618-B26DCA83E9DA}"/>
    <hyperlink ref="C311" r:id="rId874" xr:uid="{4AB485FA-9D50-4A73-9DBC-75165CFA8EC3}"/>
    <hyperlink ref="A312" r:id="rId875" display="http://ff09.cc/" xr:uid="{C694255E-12BC-4423-829B-544EAC990A5C}"/>
    <hyperlink ref="B312" r:id="rId876" xr:uid="{3F94A867-559B-4AE2-889D-6B0E7B3D29D1}"/>
    <hyperlink ref="C312" r:id="rId877" xr:uid="{85AC47A0-E288-4687-B9F5-FF01738E5E08}"/>
    <hyperlink ref="B313" r:id="rId878" xr:uid="{63F28C35-8E1C-45D1-B523-5F7EFF7039D6}"/>
    <hyperlink ref="C313" r:id="rId879" xr:uid="{E8434F70-B73E-4616-B871-3F45BD5CC98B}"/>
    <hyperlink ref="B314" r:id="rId880" xr:uid="{FD0D695F-20E0-4817-BB9C-1A9916EBAB77}"/>
    <hyperlink ref="C314" r:id="rId881" xr:uid="{76E40E5F-B40E-4E68-B651-BC41D0782D8D}"/>
    <hyperlink ref="A315" r:id="rId882" display="http://55577733.com/" xr:uid="{0301E885-40BA-403E-9CAC-D1A39AB26410}"/>
    <hyperlink ref="B315" r:id="rId883" location="/" display="https://www.batchat.com/ - /" xr:uid="{3B35BA50-807A-4908-84F4-44210E676F12}"/>
    <hyperlink ref="C315" r:id="rId884" xr:uid="{4E9DDDDB-BDB2-4778-9334-43AE7B902E53}"/>
    <hyperlink ref="A316" r:id="rId885" display="http://bb6.com/" xr:uid="{5FB430C2-052B-4EFE-B64D-4C185144BFF0}"/>
    <hyperlink ref="B316" r:id="rId886" xr:uid="{E286D16E-9705-43FE-8339-F340F48E5D44}"/>
    <hyperlink ref="C316" r:id="rId887" xr:uid="{9964FD80-C937-46E6-9241-B33C8F403F9B}"/>
    <hyperlink ref="A317" r:id="rId888" display="http://56.net/" xr:uid="{62B74B15-6E5C-456F-A68E-26ABDCC8C2FA}"/>
    <hyperlink ref="B317" r:id="rId889" xr:uid="{2E0936F8-5608-4ED1-927D-A681FA33D723}"/>
    <hyperlink ref="C317" r:id="rId890" xr:uid="{1B4DE9C6-B2E8-4B9C-AC4E-4CFC4CA18BB1}"/>
    <hyperlink ref="A318" r:id="rId891" display="http://112.net/" xr:uid="{2B1E603E-B056-4CD2-9CAC-85A401369251}"/>
    <hyperlink ref="B318" r:id="rId892" xr:uid="{B4EE1B50-E84A-437F-9354-42131505D9F0}"/>
    <hyperlink ref="C318" r:id="rId893" xr:uid="{D0507591-A27D-46F5-AC87-52F44700C5B9}"/>
    <hyperlink ref="A319" r:id="rId894" display="http://40yb.cn/" xr:uid="{0F4CB83E-7CAE-4655-870B-E1972BEB89F4}"/>
    <hyperlink ref="B319" r:id="rId895" xr:uid="{71808107-598A-446F-983B-74770EAD70DC}"/>
    <hyperlink ref="C319" r:id="rId896" xr:uid="{F146B529-9154-4B41-892D-BA66283CEED8}"/>
    <hyperlink ref="B320" r:id="rId897" xr:uid="{53E4C690-0B42-49FC-BEFF-163B5664C4D8}"/>
    <hyperlink ref="C320" r:id="rId898" xr:uid="{6625EAC1-C4D9-4167-ADFB-194117CA5200}"/>
    <hyperlink ref="A321" r:id="rId899" display="http://www.65xw.com/" xr:uid="{C603CF9C-58F7-4305-B0C2-EBA1C8E30DF5}"/>
    <hyperlink ref="B321" r:id="rId900" xr:uid="{22F0AD31-2854-4F88-A09D-3FDFC27ADC6A}"/>
    <hyperlink ref="C321" r:id="rId901" xr:uid="{F4151874-0225-40C4-8C0F-04CD144CF1EC}"/>
    <hyperlink ref="A322" r:id="rId902" display="http://www.24398.cc/" xr:uid="{7EAA0B9D-18AA-4029-BF6E-D0F1F9BD0498}"/>
    <hyperlink ref="B322" r:id="rId903" xr:uid="{29B438CC-C734-48D0-94E3-4936A74270BC}"/>
    <hyperlink ref="C322" r:id="rId904" xr:uid="{7C76134A-9890-40E8-AC77-6D24FB40774E}"/>
    <hyperlink ref="A323" r:id="rId905" display="http://8dm8.com/" xr:uid="{452C8AF5-BD46-4BB4-BC6A-64CA2CFEB2EB}"/>
    <hyperlink ref="B323" r:id="rId906" xr:uid="{03D587B2-F20D-44F6-9BAA-3DD279BF1B61}"/>
    <hyperlink ref="C323" r:id="rId907" xr:uid="{58FF0799-5960-41D1-B906-85DC2C54FC9F}"/>
    <hyperlink ref="A324" r:id="rId908" display="http://ab1158.com/" xr:uid="{584BAFF3-EDA9-42DA-AB24-1A5F24B0029A}"/>
    <hyperlink ref="B324" r:id="rId909" xr:uid="{5FB24339-03C0-4943-BFE5-DD9ACE71A3D4}"/>
    <hyperlink ref="C324" r:id="rId910" xr:uid="{FBB46B9B-715F-4652-8BD1-B0F7EA5F9B01}"/>
    <hyperlink ref="A325" r:id="rId911" display="http://d71.cc/" xr:uid="{0D4318FB-28B8-4642-91B9-2180ED869C06}"/>
    <hyperlink ref="B325" r:id="rId912" xr:uid="{9B43C628-833A-42CA-B3E8-950DA0D689D2}"/>
    <hyperlink ref="C325" r:id="rId913" xr:uid="{EE8F946F-503E-4293-9828-C26D316E7473}"/>
    <hyperlink ref="A326" r:id="rId914" display="http://dm332.cc/" xr:uid="{D8384503-9241-449E-B7AA-ED751AD2D2A6}"/>
    <hyperlink ref="B326" r:id="rId915" xr:uid="{D181061E-E432-458D-A982-F753422C88C4}"/>
    <hyperlink ref="C326" r:id="rId916" xr:uid="{8F527BB6-5722-4F08-8991-7147CDE9B1F8}"/>
    <hyperlink ref="A327" r:id="rId917" display="http://dm334.cc/" xr:uid="{A4FFA0F2-1EDF-444B-A543-C36C6D33D66F}"/>
    <hyperlink ref="B327" r:id="rId918" xr:uid="{AFA85F7B-86E0-4373-A39F-17E72AB7F900}"/>
    <hyperlink ref="C327" r:id="rId919" xr:uid="{65E0505D-72CD-44C9-8A02-78AD1763531B}"/>
    <hyperlink ref="A328" r:id="rId920" display="http://d72.cc/" xr:uid="{27C68229-C4E9-4A6F-9FB7-91E54BFC17AE}"/>
    <hyperlink ref="B328" r:id="rId921" xr:uid="{FE84C7F9-AF2B-4ADB-9972-FBB3D7640674}"/>
    <hyperlink ref="C328" r:id="rId922" xr:uid="{97EE8076-8517-48AD-A859-F709C886A626}"/>
    <hyperlink ref="A329" r:id="rId923" display="http://5dm5.com/" xr:uid="{D61C25AB-BD04-4968-BA9E-AF20C05AF7F7}"/>
    <hyperlink ref="B329" r:id="rId924" display="https://h5.bxocoaqe.com/?proxy=ek4uxj" xr:uid="{D6E6E7B8-B0A7-4740-997C-036779CEF035}"/>
    <hyperlink ref="C329" r:id="rId925" xr:uid="{3F1D3FA7-C059-4893-9767-429C1CEA3541}"/>
    <hyperlink ref="A330" r:id="rId926" display="http://9dm9.com/" xr:uid="{11497EFC-71A3-4AA2-93D7-C936ABA5E71C}"/>
    <hyperlink ref="B330" r:id="rId927" xr:uid="{F9DB37A5-E5F2-4F8A-8193-1205A0C256BA}"/>
    <hyperlink ref="C330" r:id="rId928" xr:uid="{6E091CEA-3CB7-49AC-BB68-522FA06EBB96}"/>
    <hyperlink ref="A331" r:id="rId929" display="http://7dm7.com/" xr:uid="{0E40795E-A987-4652-93BC-29E570AB0F8D}"/>
    <hyperlink ref="B331" r:id="rId930" xr:uid="{E3422A41-9083-4788-BCA1-72833C175CAF}"/>
    <hyperlink ref="C331" r:id="rId931" xr:uid="{C3CB4D56-6AAE-4319-BAFA-BCEF3F090D4C}"/>
    <hyperlink ref="A332" r:id="rId932" display="http://6dm6.com/" xr:uid="{40B699BA-25ED-4300-9234-58EA70C56BB8}"/>
    <hyperlink ref="B332" r:id="rId933" xr:uid="{C246F9D6-4648-4197-BD11-5AA4A3D0766F}"/>
    <hyperlink ref="C332" r:id="rId934" xr:uid="{75379425-51EF-4A2F-AF97-F748FE5459CA}"/>
    <hyperlink ref="A333" r:id="rId935" display="http://77771.pw/" xr:uid="{B20ED642-164D-46B1-93C8-01E21C20D6E7}"/>
    <hyperlink ref="B333" r:id="rId936" xr:uid="{62CB0A3F-FAD3-4CD6-B185-3429129AF9F2}"/>
    <hyperlink ref="C333" r:id="rId937" xr:uid="{D7429580-3E62-43E1-9981-041BFD6A35A2}"/>
    <hyperlink ref="A334" r:id="rId938" display="http://ff00.co/" xr:uid="{2A2D1658-2A8A-4362-BAA9-A7AB0B864661}"/>
    <hyperlink ref="B334" r:id="rId939" xr:uid="{3368284A-386F-46AC-8F0A-AA4EA1F017EA}"/>
    <hyperlink ref="C334" r:id="rId940" xr:uid="{937AF6F3-6898-4B31-9F6B-45D8F625DAD3}"/>
    <hyperlink ref="A335" r:id="rId941" display="http://ay64.com/" xr:uid="{47026301-7A28-45FF-B9F2-8468E5D15FA9}"/>
    <hyperlink ref="B335" r:id="rId942" xr:uid="{00CA642A-ABB8-404E-A19D-ECB90E416AF4}"/>
    <hyperlink ref="C335" r:id="rId943" xr:uid="{A4E95668-1007-4378-BE45-999E731BCD63}"/>
    <hyperlink ref="A336" r:id="rId944" display="http://ff09.cc/" xr:uid="{F532B136-A3F3-4D8B-A918-BF1526FBA22E}"/>
    <hyperlink ref="B336" r:id="rId945" xr:uid="{F0934A20-993A-4215-A2CF-C157B16F3C19}"/>
    <hyperlink ref="C336" r:id="rId946" xr:uid="{CBD8C9F2-9995-4735-9813-5928A74D6D8A}"/>
    <hyperlink ref="A337" r:id="rId947" display="http://www.feiyuacc.cc/" xr:uid="{A78AA0EF-AD84-432E-A18B-C804E240D628}"/>
    <hyperlink ref="B337" r:id="rId948" xr:uid="{50DAB264-2747-48D7-9D8D-9349D3DB9A2F}"/>
    <hyperlink ref="C337" r:id="rId949" xr:uid="{C9AF6E7B-0EB2-472B-A5F3-4FE3509DABFC}"/>
    <hyperlink ref="B338" r:id="rId950" xr:uid="{B17653A8-2C04-41CC-B278-9B01526F3A0F}"/>
    <hyperlink ref="C338" r:id="rId951" xr:uid="{8A4E997D-5FC2-4CCD-86F0-FF2E1D517CDC}"/>
    <hyperlink ref="B339" r:id="rId952" xr:uid="{B55F0C27-5F94-43C6-B99B-464B7F99844A}"/>
    <hyperlink ref="C339" r:id="rId953" xr:uid="{A7969351-8A82-4C49-9C14-5D9B2F1EA68A}"/>
    <hyperlink ref="A340" r:id="rId954" display="http://www.24398.cc/" xr:uid="{2A7094A7-A83C-4D86-A9C6-692DEB9546CD}"/>
    <hyperlink ref="B340" r:id="rId955" xr:uid="{F9FA0504-2773-4053-B77F-1680AB1A8731}"/>
    <hyperlink ref="C340" r:id="rId956" display="https://tenqianhk-1316798247.cos.accelerate.myqcloud.com/2-noName-weiwei-com/GAz3t5NlZzzPZ0o0kXd8TGB7ti0LZAp2TAiQUILFN1NmePOe9GyUild4zrgvY.apk?q-sign-algorithm=sha1&amp;q-ak=IKIDRo2351lHauOuGcAXhkdKp8JKE70iKm8J&amp;q-sign-time=1677999616%3B1678000276&amp;q-key-time=1677999616%3B1678000276&amp;q-header-list=host&amp;q-url-param-list=response-content-disposition&amp;q-signature=ad3d8489fb2cf6a6eab561ecdb643f04631389b9&amp;response-content-disposition=attachment%3B+" xr:uid="{74CB1B1A-02FC-4F75-8A99-9B8AD745289B}"/>
    <hyperlink ref="A341" r:id="rId957" display="http://gs167.com/" xr:uid="{E4E2556C-B721-4505-8794-25DA29A33CE9}"/>
    <hyperlink ref="B341" r:id="rId958" xr:uid="{EB896270-3332-43E7-BE37-83348826BF9A}"/>
    <hyperlink ref="C341" r:id="rId959" xr:uid="{1EE81B58-D212-4231-8166-4B226DEB69A8}"/>
    <hyperlink ref="A342" r:id="rId960" display="http://yabo888.cc/" xr:uid="{12200CDF-DD30-4C32-A213-08591B52B03B}"/>
    <hyperlink ref="B342" r:id="rId961" xr:uid="{FC237BD9-8EE4-459D-BF90-345C25B65D5B}"/>
    <hyperlink ref="C342" r:id="rId962" xr:uid="{280F88DA-FCF8-45EC-B3B2-993D33A1383B}"/>
    <hyperlink ref="B343" r:id="rId963" xr:uid="{B56B74CD-6481-4467-A75F-151C8C7FADD6}"/>
    <hyperlink ref="C343" r:id="rId964" xr:uid="{01A46754-587E-478C-9D32-15AE4CAA1FE4}"/>
    <hyperlink ref="B344" r:id="rId965" xr:uid="{864DBD4F-F7D2-4A15-91F5-712AD852394D}"/>
    <hyperlink ref="C344" r:id="rId966" xr:uid="{2082005A-5A33-4231-9AD1-B196EFFE7080}"/>
    <hyperlink ref="B345" r:id="rId967" xr:uid="{927DD293-2ACB-4219-9FF9-4C34BA7C71AA}"/>
    <hyperlink ref="C345" r:id="rId968" xr:uid="{C5DA21DA-A368-45BF-93BF-C114C7B324CF}"/>
    <hyperlink ref="A346" r:id="rId969" display="http://www.huobipro-jyptgw.com/" xr:uid="{5CDACB39-DA23-4610-A931-4BC2299B5C81}"/>
    <hyperlink ref="B346" r:id="rId970" xr:uid="{B564B8E3-1D9E-49F7-B343-D42E94A74FAC}"/>
    <hyperlink ref="C346" r:id="rId971" xr:uid="{33664DAA-7B44-4FDA-8FD4-849D39F62D23}"/>
    <hyperlink ref="A347" r:id="rId972" display="http://51zx.cc/" xr:uid="{74EA9D80-97DB-44F8-9D65-7F99AD7F0648}"/>
    <hyperlink ref="B347" r:id="rId973" xr:uid="{CB225C8A-A009-400C-9280-8FC8E7B37E06}"/>
    <hyperlink ref="C347" r:id="rId974" xr:uid="{41C7C917-BB74-41F3-A209-5968DB12E232}"/>
    <hyperlink ref="A348" r:id="rId975" display="http://js88.cc/" xr:uid="{1AE3B53D-DFD2-4322-9CBE-7DAE142DEB31}"/>
    <hyperlink ref="B348" r:id="rId976" xr:uid="{4558F6E9-727E-4A73-95FC-85C76B73DE5D}"/>
    <hyperlink ref="C348" r:id="rId977" xr:uid="{A5877C92-1217-47E2-93BA-FB090694D7A2}"/>
    <hyperlink ref="A349" r:id="rId978" display="http://40yb.cn/" xr:uid="{25AB4C94-9800-4420-BB5C-33B7F733596A}"/>
    <hyperlink ref="B349" r:id="rId979" xr:uid="{007143EE-4130-4E91-8DDB-29D1EE288650}"/>
    <hyperlink ref="C349" r:id="rId980" xr:uid="{916945B8-9DE5-4AD6-9E61-65FD7DBCD0E7}"/>
    <hyperlink ref="B350" r:id="rId981" xr:uid="{A774B303-B130-428B-B6D2-6E9E0F449FAB}"/>
    <hyperlink ref="C350" r:id="rId982" xr:uid="{631E7825-D89B-42F6-9C36-52E892A33E6B}"/>
    <hyperlink ref="A351" r:id="rId983" display="http://app.kkw033.com/" xr:uid="{1ED09811-E695-4ED0-A60C-E30F0A989F30}"/>
    <hyperlink ref="B351" r:id="rId984" xr:uid="{CAB32E0D-5A4F-46A5-93E0-CB9576B64C30}"/>
    <hyperlink ref="C351" r:id="rId985" xr:uid="{70A6F7E4-75C6-4C38-8D67-B4D3B02F9739}"/>
    <hyperlink ref="A352" r:id="rId986" display="http://yb7888.com/" xr:uid="{C8BA5FB1-EEBF-4DED-AD7F-4FCD7B4EEC7D}"/>
    <hyperlink ref="B352" r:id="rId987" xr:uid="{73749366-684E-4977-BC30-F01261A7D180}"/>
    <hyperlink ref="C352" r:id="rId988" xr:uid="{EB67D131-582D-4613-9FE0-5043BEFC8EC9}"/>
    <hyperlink ref="B353" r:id="rId989" xr:uid="{23664C44-884F-4188-B24C-F2DDF768E668}"/>
    <hyperlink ref="C353" r:id="rId990" xr:uid="{24F6D9A9-5610-43A1-845F-D6506ED718D8}"/>
    <hyperlink ref="B354" r:id="rId991" xr:uid="{2731DB0C-59E7-4F56-983C-C123E65DB7FE}"/>
    <hyperlink ref="C354" r:id="rId992" xr:uid="{BAFE3A72-C2DF-41E3-8204-DAF7AE69F5CD}"/>
    <hyperlink ref="A355" r:id="rId993" display="http://ag596.cc/" xr:uid="{8E25B0A8-011D-43CB-AA6C-6DA84AE397FE}"/>
    <hyperlink ref="B355" r:id="rId994" xr:uid="{86AEFE85-65C8-43AE-A6DE-B10B9EFB16E1}"/>
    <hyperlink ref="C355" r:id="rId995" xr:uid="{FB1BEFE4-2C0C-4AA2-AD33-11CE2CE945EB}"/>
    <hyperlink ref="A356" r:id="rId996" display="http://86868.tw/" xr:uid="{3BB2AFFA-92A9-47EF-B83C-87D948B3045A}"/>
    <hyperlink ref="B356" r:id="rId997" xr:uid="{4870F46F-9F36-42E2-8AB1-B2035C355C3A}"/>
    <hyperlink ref="C356" r:id="rId998" xr:uid="{1FB9DEB7-C288-414B-934A-8115DB6E7EE3}"/>
    <hyperlink ref="A357" r:id="rId999" display="http://yb850.cc/" xr:uid="{A2DE39ED-8FDD-48E0-B3C2-E0172D60E2D2}"/>
    <hyperlink ref="B357" r:id="rId1000" xr:uid="{13C2A1E5-11B2-45DC-A73D-150ECEE93E89}"/>
    <hyperlink ref="C357" r:id="rId1001" xr:uid="{1FD10979-2080-4047-8269-17EBCD4837CD}"/>
    <hyperlink ref="A358" r:id="rId1002" display="http://bg990.com/" xr:uid="{A3F131E2-250B-4DF0-814D-EE4A76B2A1C3}"/>
    <hyperlink ref="B358" r:id="rId1003" xr:uid="{963816AD-A8A9-48F7-AB5D-BB89CF8F28B2}"/>
    <hyperlink ref="C358" r:id="rId1004" xr:uid="{340C29BC-7B02-4D8D-A829-80F39EA97B41}"/>
    <hyperlink ref="A359" r:id="rId1005" display="http://12306.tw/" xr:uid="{B3EF66D7-52B8-44EE-88CD-CABAD3C72A67}"/>
    <hyperlink ref="B359" r:id="rId1006" xr:uid="{8BDBBDE7-4E9D-4BB3-82B2-0DC366BB0F38}"/>
    <hyperlink ref="C359" r:id="rId1007" xr:uid="{CDE2BAEF-6284-4616-ABC8-0BF9E1A031B6}"/>
    <hyperlink ref="A360" r:id="rId1008" display="http://3ag6.com/" xr:uid="{C453D929-4FE8-484D-A8E0-0C6DFB12EE0E}"/>
    <hyperlink ref="B360" r:id="rId1009" xr:uid="{8C006C66-075D-416D-953B-6200F34FD8B8}"/>
    <hyperlink ref="C360" r:id="rId1010" xr:uid="{042FDF11-EC13-44AD-9844-C98E0E876388}"/>
    <hyperlink ref="A361" r:id="rId1011" display="http://03315.tw/" xr:uid="{AEF710FC-5FC9-4480-8858-877F038A1A83}"/>
    <hyperlink ref="B361" r:id="rId1012" xr:uid="{1F47400C-1541-4344-96BB-9AB32253E991}"/>
    <hyperlink ref="C361" r:id="rId1013" xr:uid="{5864C82A-C040-4A87-A4BA-AB184E737DE4}"/>
    <hyperlink ref="A362" r:id="rId1014" display="http://yb143.cc/" xr:uid="{B26A9AD4-38E0-4E3F-8513-23CF3D901E46}"/>
    <hyperlink ref="B362" r:id="rId1015" xr:uid="{0090B8DC-76B8-48FF-A8FA-6BDCFA2DC951}"/>
    <hyperlink ref="C362" r:id="rId1016" xr:uid="{93793718-A77C-41CD-81B8-81B110C25428}"/>
    <hyperlink ref="A363" r:id="rId1017" display="http://ck29.cc/" xr:uid="{0A8666C9-6701-47A5-B234-CF4CC526815F}"/>
    <hyperlink ref="B363" r:id="rId1018" xr:uid="{2708CD14-D64E-4258-B6E8-5BECB520A826}"/>
    <hyperlink ref="C363" r:id="rId1019" xr:uid="{78BAE625-86C9-49BC-AD84-D16BCBA2F6D6}"/>
    <hyperlink ref="A364" r:id="rId1020" display="http://yb117.cc/" xr:uid="{12F53D4B-1E41-41F7-BDFF-609C3C71E451}"/>
    <hyperlink ref="B364" r:id="rId1021" xr:uid="{B84875DF-5A61-4C88-A47A-C1FC07BD09F0}"/>
    <hyperlink ref="C364" r:id="rId1022" xr:uid="{959B9389-838D-47D9-847D-4CF57E166E0D}"/>
    <hyperlink ref="A365" r:id="rId1023" display="http://ssg.tw/" xr:uid="{DAC51B42-CB45-48AE-862C-03F512F3FDEA}"/>
    <hyperlink ref="B365" r:id="rId1024" xr:uid="{8D267103-61DE-46B3-9B09-E9619DA219EF}"/>
    <hyperlink ref="C365" r:id="rId1025" xr:uid="{497F1065-14F3-485D-8FE4-802FF745496F}"/>
    <hyperlink ref="A366" r:id="rId1026" display="http://ybg.tw/" xr:uid="{9801EB62-281C-4727-8237-A7A4C99DBE0E}"/>
    <hyperlink ref="B366" r:id="rId1027" xr:uid="{E819AE1D-296B-478E-AC2E-E404277673AD}"/>
    <hyperlink ref="C366" r:id="rId1028" xr:uid="{0AB7F1A2-64A6-42D0-A7E3-FBF453DE157D}"/>
    <hyperlink ref="A367" r:id="rId1029" display="http://a881.cc/" xr:uid="{B5E4AF84-C24F-47CA-A0E8-A357EC9A8DCE}"/>
    <hyperlink ref="B367" r:id="rId1030" xr:uid="{7A916F60-EE28-459B-8B4C-A71480581A59}"/>
    <hyperlink ref="C367" r:id="rId1031" xr:uid="{CB940DBA-678F-404E-A1EF-01B8D58F2FF3}"/>
    <hyperlink ref="A368" r:id="rId1032" display="http://03316.tw/" xr:uid="{AB189983-AEE9-454C-BE57-041F52880DAB}"/>
    <hyperlink ref="B368" r:id="rId1033" xr:uid="{F7FEFB3B-BD86-4F99-87A0-552F1D398D46}"/>
    <hyperlink ref="C368" r:id="rId1034" xr:uid="{D91CC7AB-D426-492D-932B-1937BE266DD1}"/>
    <hyperlink ref="A369" r:id="rId1035" display="http://ag169.cc/" xr:uid="{901AFAA2-4D70-4D73-835E-7B731EEEC530}"/>
    <hyperlink ref="B369" r:id="rId1036" xr:uid="{7F0FF16B-4DCE-412B-9505-B757B4FE17F7}"/>
    <hyperlink ref="C369" r:id="rId1037" xr:uid="{C72093B5-99EB-47C5-885E-2D8D05FD9706}"/>
    <hyperlink ref="A370" r:id="rId1038" display="http://kyy0.com/" xr:uid="{05C3393A-D9EE-4F21-9A3B-19C05AB2D8DD}"/>
    <hyperlink ref="B370" r:id="rId1039" xr:uid="{057403E9-5415-4A6F-98DD-9C4B4AC5A6FA}"/>
    <hyperlink ref="C370" r:id="rId1040" xr:uid="{0CCC79D2-90BE-4C65-AB06-4F8B927D5570}"/>
    <hyperlink ref="A371" r:id="rId1041" display="http://98982.tv/" xr:uid="{7B209E84-1034-460E-8495-C0B51A11AA01}"/>
    <hyperlink ref="B371" r:id="rId1042" xr:uid="{566FC269-C3C6-493A-85FC-B1900CB111CF}"/>
    <hyperlink ref="C371" r:id="rId1043" xr:uid="{8359CC13-7A8E-4A52-8811-788F8D260F4C}"/>
    <hyperlink ref="A372" r:id="rId1044" display="http://ag680.cc/" xr:uid="{66C84052-EDA9-4009-97E1-F1137CA6D505}"/>
    <hyperlink ref="B372" r:id="rId1045" xr:uid="{E2DD6374-D4E9-43FC-9704-E2001C0E2E85}"/>
    <hyperlink ref="C372" r:id="rId1046" xr:uid="{6C0D207A-27A0-43C6-88E9-7EBB2B185971}"/>
    <hyperlink ref="A373" r:id="rId1047" display="http://ybag8.cc/" xr:uid="{A282E22A-8FA2-4931-ABF9-27DD57412C2C}"/>
    <hyperlink ref="B373" r:id="rId1048" xr:uid="{7C89057D-E215-45B4-9334-4359BCC85355}"/>
    <hyperlink ref="C373" r:id="rId1049" xr:uid="{4C2BBCFD-7DF5-4653-AA95-D92317131F3B}"/>
    <hyperlink ref="A374" r:id="rId1050" display="http://y120.cc/" xr:uid="{C30F250C-8780-44BE-8C89-B0F70CA687AB}"/>
    <hyperlink ref="B374" r:id="rId1051" xr:uid="{B48DA580-5DDE-41B5-BCE3-6EBEA7427696}"/>
    <hyperlink ref="C374" r:id="rId1052" xr:uid="{D0A53CF0-DA1F-41D8-8152-E648CFD9E334}"/>
    <hyperlink ref="A375" r:id="rId1053" display="http://yb167.cc/" xr:uid="{32E338F5-11C8-41AA-8FF0-1E5619585E49}"/>
    <hyperlink ref="B375" r:id="rId1054" xr:uid="{EAE4F2CD-DD4B-43AE-99F2-1FF47277349B}"/>
    <hyperlink ref="C375" r:id="rId1055" xr:uid="{4074DECE-A487-478E-A64F-A0CA8A53E6AA}"/>
    <hyperlink ref="B376" r:id="rId1056" xr:uid="{3FCC2B12-2EB2-4C12-9448-9DF8BD346A87}"/>
    <hyperlink ref="C376" r:id="rId1057" xr:uid="{960199CB-D140-4DC5-81AF-2D2C55E0EC7F}"/>
    <hyperlink ref="A377" r:id="rId1058" display="http://yb1.pw/" xr:uid="{DC0A6157-94F7-4618-98FF-2D0A19E713CA}"/>
    <hyperlink ref="B377" r:id="rId1059" xr:uid="{1FDD3676-0BF2-49E4-A186-6FAE1D006AD2}"/>
    <hyperlink ref="C377" r:id="rId1060" xr:uid="{F49BD824-9AB2-487E-B62F-FB1B3D507A9B}"/>
    <hyperlink ref="A378" r:id="rId1061" display="http://y88.tw/" xr:uid="{E0D17660-97FC-4889-B9C6-FEA6346F5C41}"/>
    <hyperlink ref="B378" r:id="rId1062" xr:uid="{8DB2551F-0702-4A22-BEBF-477920FCF481}"/>
    <hyperlink ref="C378" r:id="rId1063" xr:uid="{E3DB7F3B-E44F-49A3-B2DA-91DCCB47B7D4}"/>
    <hyperlink ref="A379" r:id="rId1064" display="http://y108.cc/" xr:uid="{5FFD663A-4D9E-49DF-BE48-C09544AB97D6}"/>
    <hyperlink ref="B379" r:id="rId1065" xr:uid="{4DB36ED3-191D-42C2-BF31-21BCAA5A5833}"/>
    <hyperlink ref="C379" r:id="rId1066" xr:uid="{D2100272-CA40-44CE-A087-EA8BF4598FB5}"/>
    <hyperlink ref="A380" r:id="rId1067" display="http://ybbg.cc/" xr:uid="{147F7F83-2212-4619-B32F-AC0E9EA9F715}"/>
    <hyperlink ref="B380" r:id="rId1068" xr:uid="{85C2A95C-92DF-4BB7-900E-2D9E57F75382}"/>
    <hyperlink ref="C380" r:id="rId1069" xr:uid="{E09153D3-9261-4B92-8F24-A9E4D24CA285}"/>
    <hyperlink ref="B381" r:id="rId1070" xr:uid="{3F54E380-5036-457E-B39D-65849CDD6532}"/>
    <hyperlink ref="C381" r:id="rId1071" xr:uid="{D27A04AF-5543-4DDD-B154-BFB01A737F48}"/>
    <hyperlink ref="A382" r:id="rId1072" display="http://drop.muadonghohieu.com/" xr:uid="{E9B5088D-587C-4E12-A934-10C221725015}"/>
    <hyperlink ref="B382" r:id="rId1073" xr:uid="{78C985CB-8616-471F-A1FF-585A9A5B0675}"/>
    <hyperlink ref="C382" r:id="rId1074" xr:uid="{2430A87D-8D6C-4130-8FEB-62D2FD9C233B}"/>
    <hyperlink ref="A383" r:id="rId1075" display="http://yu899.com/" xr:uid="{5FA1275D-9530-426B-B5F1-F7DEA2AA546D}"/>
    <hyperlink ref="B383" r:id="rId1076" xr:uid="{F321F0B7-7FAA-446D-BC6E-B46B90D45EBE}"/>
    <hyperlink ref="C383" r:id="rId1077" xr:uid="{4246AEB3-E359-4914-A75E-25067C587882}"/>
    <hyperlink ref="A384" r:id="rId1078" display="http://a993.cc/" xr:uid="{B99C4514-E77D-4EB2-961E-B90CE136FB97}"/>
    <hyperlink ref="B384" r:id="rId1079" xr:uid="{D4B275B5-0990-4190-9C9E-5EF5788EB1BC}"/>
    <hyperlink ref="C384" r:id="rId1080" xr:uid="{3D74C70A-57B5-4CC9-B5D8-C97E4834C47A}"/>
    <hyperlink ref="A385" r:id="rId1081" display="http://ag780.cc/" xr:uid="{9F9D9D5F-8B7C-42BD-890B-5D6642ABFAAA}"/>
    <hyperlink ref="B385" r:id="rId1082" xr:uid="{6EC71230-5CA7-4F71-8817-6E17299155EE}"/>
    <hyperlink ref="C385" r:id="rId1083" xr:uid="{BC60361C-B231-4B9F-A684-4B385082BCBF}"/>
    <hyperlink ref="A386" r:id="rId1084" display="http://c8780.com/" xr:uid="{84F133C8-13B8-4500-802A-E50ABBEC9C82}"/>
    <hyperlink ref="B386" r:id="rId1085" xr:uid="{79EA40C5-3B83-49F9-B2F3-5B090CFA7036}"/>
    <hyperlink ref="C386" r:id="rId1086" xr:uid="{BC5B55F0-D662-44F1-AD84-69C11B1EFBA7}"/>
    <hyperlink ref="A387" r:id="rId1087" display="http://rng.tw/" xr:uid="{AA61AC2A-A2FA-455F-A2A1-9122375F7A8E}"/>
    <hyperlink ref="B387" r:id="rId1088" xr:uid="{9D5248A1-E960-4DDB-B505-B36AECE6F466}"/>
    <hyperlink ref="C387" r:id="rId1089" xr:uid="{CE61C709-CF0C-404C-B020-7A188867FF15}"/>
    <hyperlink ref="A388" r:id="rId1090" display="http://29297.tw/" xr:uid="{FEAFA302-9FBE-4300-ADE9-8CF8D562F68C}"/>
    <hyperlink ref="B388" r:id="rId1091" xr:uid="{C04C831E-48D0-4BE5-9675-AD4B291D9B0E}"/>
    <hyperlink ref="C388" r:id="rId1092" xr:uid="{FA047A5F-C69B-4044-881B-B13FD499DB4D}"/>
    <hyperlink ref="A389" r:id="rId1093" display="http://c8760.com/" xr:uid="{5BDA7C0C-BD1A-4AA8-9447-7788845CC64C}"/>
    <hyperlink ref="B389" r:id="rId1094" xr:uid="{86D9F616-E869-4B7B-8D4C-6A8BB624E4B1}"/>
    <hyperlink ref="C389" r:id="rId1095" xr:uid="{D7D44DB8-2C5C-4325-945B-74DE91959443}"/>
    <hyperlink ref="A390" r:id="rId1096" display="http://yb113.cc/" xr:uid="{5668CD79-1616-408E-8838-53ABC3CA57CA}"/>
    <hyperlink ref="B390" r:id="rId1097" xr:uid="{A3BA6BB4-A81F-47A6-AAE7-296A726F58A8}"/>
    <hyperlink ref="C390" r:id="rId1098" xr:uid="{97BAA254-A4CC-4B2F-A172-72E109C7F30E}"/>
    <hyperlink ref="A391" r:id="rId1099" display="http://ky162.pw/" xr:uid="{3105B0A4-2181-4B2E-AC25-EC4EC62FCEEF}"/>
    <hyperlink ref="B391" r:id="rId1100" xr:uid="{BDB3CA95-86E5-4422-A60B-9D9590C8F1D7}"/>
    <hyperlink ref="C391" r:id="rId1101" xr:uid="{47E3F536-1A26-4AF1-909B-1EBDEBE0C8D6}"/>
    <hyperlink ref="A392" r:id="rId1102" display="http://yb520.cc/" xr:uid="{B4BD8FAB-342F-47DF-A1E2-F20EF6C58C19}"/>
    <hyperlink ref="B392" r:id="rId1103" xr:uid="{6889D14E-96C4-4C0F-9342-52C37EB8636B}"/>
    <hyperlink ref="C392" r:id="rId1104" xr:uid="{831E30F0-7A33-4BC0-8A4A-7D6D814A74D7}"/>
    <hyperlink ref="A393" r:id="rId1105" display="http://b68.tv/" xr:uid="{1A054076-55EC-4FA6-9875-2D03FF4E382A}"/>
    <hyperlink ref="B393" r:id="rId1106" xr:uid="{F1993354-9238-493D-A378-25AA0ECC8C59}"/>
    <hyperlink ref="C393" r:id="rId1107" xr:uid="{093FF786-8E3D-4A2C-A900-4A79A2FE8C6C}"/>
    <hyperlink ref="A394" r:id="rId1108" display="http://kyw8.cc/" xr:uid="{FA19B2CC-C90A-4C17-894C-2C04577ED60B}"/>
    <hyperlink ref="B394" r:id="rId1109" xr:uid="{3D1CF5D6-A06A-4BC2-B089-84A0AB10BB50}"/>
    <hyperlink ref="C394" r:id="rId1110" xr:uid="{4F1CEF74-4D7F-4D2A-B6F4-B55F0A0FE70D}"/>
    <hyperlink ref="B395" r:id="rId1111" xr:uid="{39FBDCC6-A7EC-49B6-880B-AA75590ADE76}"/>
    <hyperlink ref="C395" r:id="rId1112" xr:uid="{F929216D-B6B3-4419-8F9F-33CF463E9C54}"/>
    <hyperlink ref="A396" r:id="rId1113" display="http://ag19.cc/" xr:uid="{491FD449-10D8-4280-BC68-DA4FC5B259FD}"/>
    <hyperlink ref="B396" r:id="rId1114" xr:uid="{89CB6C52-C764-4892-AFA7-149AB8B921A0}"/>
    <hyperlink ref="C396" r:id="rId1115" xr:uid="{2092F8E9-87BA-4BC8-B9DA-90B93C8688C4}"/>
    <hyperlink ref="A397" r:id="rId1116" display="http://lol26.cc/" xr:uid="{04B5A82F-8409-4956-9F32-F210224A127A}"/>
    <hyperlink ref="B397" r:id="rId1117" xr:uid="{191B8E51-DA81-42F5-9CB2-4C5A5E74F605}"/>
    <hyperlink ref="C397" r:id="rId1118" xr:uid="{A2D4C6C9-47CA-492E-A947-78E519E6BBFD}"/>
    <hyperlink ref="A398" r:id="rId1119" display="http://ky83.co/" xr:uid="{46211C61-1DE4-4531-A526-2C3D92740EDE}"/>
    <hyperlink ref="B398" r:id="rId1120" xr:uid="{98360AF7-A393-41D1-A103-C5957F2D7939}"/>
    <hyperlink ref="C398" r:id="rId1121" xr:uid="{67388FCC-1083-485B-A439-13FFB64BF1CD}"/>
    <hyperlink ref="A399" r:id="rId1122" display="http://18185.tw/" xr:uid="{603E0FFC-9319-40BD-8EE2-23D7D828C3BB}"/>
    <hyperlink ref="B399" r:id="rId1123" xr:uid="{A3505060-4071-43D3-810B-815FA5BC37B5}"/>
    <hyperlink ref="C399" r:id="rId1124" xr:uid="{2077D214-4B11-4184-BE23-243E6A92AB61}"/>
    <hyperlink ref="A400" r:id="rId1125" display="http://65658.tv/" xr:uid="{79A75EAD-95D1-4407-B856-CE98700DB670}"/>
    <hyperlink ref="B400" r:id="rId1126" xr:uid="{AAE2162A-F486-4BFF-8238-C161CA8C410F}"/>
    <hyperlink ref="C400" r:id="rId1127" xr:uid="{D3880188-DB91-4CC3-896D-5E22A9E55D6D}"/>
    <hyperlink ref="A401" r:id="rId1128" display="http://kys8.cc/" xr:uid="{706AF41B-8834-4D9B-A141-0B5E6BECD44A}"/>
    <hyperlink ref="B401" r:id="rId1129" xr:uid="{7D0B2632-6907-44FB-9564-C8815A98FC01}"/>
    <hyperlink ref="C401" r:id="rId1130" xr:uid="{7D83FF4B-B194-486D-9EEF-79BA3DEECA55}"/>
    <hyperlink ref="A402" r:id="rId1131" display="http://yb857.cc/" xr:uid="{6895F75F-FE33-48CD-96D3-2F1D53582FDE}"/>
    <hyperlink ref="B402" r:id="rId1132" xr:uid="{7D3FEF1A-3256-486B-A5E2-F2C69CD9CF8C}"/>
    <hyperlink ref="C402" r:id="rId1133" xr:uid="{6C832E27-B8B9-4D44-944A-EC338ADEFAC3}"/>
    <hyperlink ref="A403" r:id="rId1134" display="http://bb909.cc/" xr:uid="{1D8B8BF8-30A3-4E1C-8112-14B045E8F1BC}"/>
    <hyperlink ref="B403" r:id="rId1135" xr:uid="{BC549FA2-B84C-41B7-A11F-304B0E1A371E}"/>
    <hyperlink ref="C403" r:id="rId1136" xr:uid="{0E2EEC39-A599-442A-A770-590525117571}"/>
    <hyperlink ref="A404" r:id="rId1137" display="http://a311.cc/" xr:uid="{812E1CFC-80B5-442C-9BFA-1DF0707A1BCC}"/>
    <hyperlink ref="B404" r:id="rId1138" xr:uid="{7BC9F7CD-D97A-4211-989A-8DF3A3ECFA06}"/>
    <hyperlink ref="C404" r:id="rId1139" xr:uid="{257FB5F2-FEBA-4A3D-9AA2-C26F0126AA10}"/>
    <hyperlink ref="A405" r:id="rId1140" display="http://2315.tw/" xr:uid="{42D3D4D7-B2AE-4F7F-8247-00CB96038AEF}"/>
    <hyperlink ref="B405" r:id="rId1141" xr:uid="{D94EA351-BDA9-44C9-803A-6DEB91F1829C}"/>
    <hyperlink ref="C405" r:id="rId1142" xr:uid="{FB5A678D-C509-412F-BA8E-9B74ADD0DE48}"/>
    <hyperlink ref="B406" r:id="rId1143" xr:uid="{BC0A11CF-3346-4D7D-8937-2A507BBADFE4}"/>
    <hyperlink ref="C406" r:id="rId1144" xr:uid="{D695EC83-3D1C-4F0A-86A0-66E6102A8142}"/>
    <hyperlink ref="A407" r:id="rId1145" display="http://qs2.cc/" xr:uid="{F00F62E4-337A-440B-A5B3-AC212659EC1E}"/>
    <hyperlink ref="B407" r:id="rId1146" xr:uid="{136EB441-768E-434A-BA5A-A8B5AE9BEE25}"/>
    <hyperlink ref="C407" r:id="rId1147" xr:uid="{701C90CC-6F53-4C91-AB91-1A9F8A3FA673}"/>
    <hyperlink ref="A408" r:id="rId1148" display="http://yb475.cn/" xr:uid="{784C9A6F-3C9D-4F6C-9324-3FE8EC40E0BA}"/>
    <hyperlink ref="B408" r:id="rId1149" xr:uid="{929DC719-A041-4C1A-AB79-F60DCE10987F}"/>
    <hyperlink ref="C408" r:id="rId1150" xr:uid="{66F61E52-8817-48C5-B840-CD56E0258F0C}"/>
    <hyperlink ref="A409" r:id="rId1151" display="http://x909.cc/" xr:uid="{7F6343DB-86FA-4D8D-ACC4-C5BB270BB3B3}"/>
    <hyperlink ref="B409" r:id="rId1152" xr:uid="{9B2CF941-156F-49E5-85BA-9CC668CF4002}"/>
    <hyperlink ref="C409" r:id="rId1153" xr:uid="{B40AF7F1-12CB-46B7-8DAA-5879F0DE2E21}"/>
    <hyperlink ref="B410" r:id="rId1154" xr:uid="{1CA89F82-8C56-45FA-899F-8080E1EB2944}"/>
    <hyperlink ref="C410" r:id="rId1155" xr:uid="{3FAFCA32-A07D-4DC4-B8E4-F7765A1E9BD3}"/>
    <hyperlink ref="B411" r:id="rId1156" xr:uid="{F9D89227-B8EF-4FDC-A448-73D0B7182466}"/>
    <hyperlink ref="C411" r:id="rId1157" xr:uid="{6269352F-2845-48E2-8C37-19BFB5D6D6E0}"/>
    <hyperlink ref="A412" r:id="rId1158" display="http://kyy4.cc/" xr:uid="{C423C56A-58A6-4BAB-AD4C-C7EC98511F68}"/>
    <hyperlink ref="B412" r:id="rId1159" xr:uid="{14D4BED1-B71F-481D-B3AF-56F88EFD0DE2}"/>
    <hyperlink ref="C412" r:id="rId1160" xr:uid="{0F9DA53A-B0E5-46D6-A1F7-05EFC2DE6F06}"/>
    <hyperlink ref="A413" r:id="rId1161" display="http://12308.tw/" xr:uid="{E820363C-05E2-4D8D-A813-EA1C105B9656}"/>
    <hyperlink ref="B413" r:id="rId1162" xr:uid="{2833CE65-D56F-4F27-827A-2241DF9A9B0E}"/>
    <hyperlink ref="C413" r:id="rId1163" xr:uid="{FE9BD9C3-1E4F-44EB-9F57-F1E1B75DD24B}"/>
    <hyperlink ref="A414" r:id="rId1164" display="http://ag660.cc/" xr:uid="{AF03C1C9-494F-4FB7-ACF8-91C4CDE83A57}"/>
    <hyperlink ref="B414" r:id="rId1165" xr:uid="{1766AC64-C894-43A0-A745-12ACF9D882D8}"/>
    <hyperlink ref="C414" r:id="rId1166" xr:uid="{EF208404-D9D4-4E01-BA46-286010ADBF59}"/>
    <hyperlink ref="B415" r:id="rId1167" xr:uid="{FA1CB8D4-E219-457B-92F6-B11BBEB8C19F}"/>
    <hyperlink ref="C415" r:id="rId1168" xr:uid="{CA4D461D-8AC8-4AB5-8BAC-FB86B58386C5}"/>
    <hyperlink ref="A416" r:id="rId1169" display="http://yb16.ee/" xr:uid="{0A900ADB-9125-48A5-B417-4F7C9DFCE710}"/>
    <hyperlink ref="B416" r:id="rId1170" xr:uid="{A239850A-98CB-4263-B98E-2FAB905E3A80}"/>
    <hyperlink ref="C416" r:id="rId1171" xr:uid="{C922FDD7-E751-4033-BADC-2AD9FFF16162}"/>
    <hyperlink ref="B417" r:id="rId1172" xr:uid="{C5B6D818-65F9-4ADC-A9EC-7A0FB86B8D0A}"/>
    <hyperlink ref="C417" r:id="rId1173" xr:uid="{BFD65858-EEF2-435A-B57E-FADDFDC09806}"/>
    <hyperlink ref="A418" r:id="rId1174" display="http://37375.tw/" xr:uid="{FDEDBE94-4EEA-4827-9139-A68481D0C1E8}"/>
    <hyperlink ref="B418" r:id="rId1175" xr:uid="{8FC33E1E-04A1-433C-9018-F38B8156C0EA}"/>
    <hyperlink ref="C418" r:id="rId1176" xr:uid="{3D60F8E2-97A0-4956-AB80-19C4D3C25FD7}"/>
    <hyperlink ref="A419" r:id="rId1177" display="http://ag580.cc/" xr:uid="{3FAAA373-6812-49F3-B5F5-DC81F66066C6}"/>
    <hyperlink ref="B419" r:id="rId1178" xr:uid="{51E2E730-8106-40BB-BEE3-9007C72EA1B5}"/>
    <hyperlink ref="C419" r:id="rId1179" xr:uid="{FEAF5DB3-B5CB-4112-8AF3-4F22117728DB}"/>
    <hyperlink ref="B420" r:id="rId1180" xr:uid="{CA1D9109-8B50-4285-AD24-B467D9620EA2}"/>
    <hyperlink ref="C420" r:id="rId1181" xr:uid="{000F0FEF-2E42-49C3-AA78-A53EB3CB73AD}"/>
    <hyperlink ref="A421" r:id="rId1182" display="http://yabo66.tw/" xr:uid="{F74281C1-8CC5-414C-BA08-1F759FEAE8EA}"/>
    <hyperlink ref="B421" r:id="rId1183" xr:uid="{382032E9-A95C-4A65-B2DB-147B1DC88F19}"/>
    <hyperlink ref="C421" r:id="rId1184" xr:uid="{4B74274E-828A-4236-939B-6150F870F659}"/>
    <hyperlink ref="A422" r:id="rId1185" display="http://yb560.cc/" xr:uid="{E6925F01-8DFB-487D-A2BB-A2DE7BECDBBF}"/>
    <hyperlink ref="B422" r:id="rId1186" xr:uid="{C500C43A-3DCE-4893-AB77-C1130C864BE8}"/>
    <hyperlink ref="C422" r:id="rId1187" xr:uid="{7A5D6BFF-E278-41D2-9ACA-02E23726D3F2}"/>
    <hyperlink ref="A423" r:id="rId1188" display="http://k566.cc/" xr:uid="{3DE2A7D2-659A-4178-B531-2D1AB41EC398}"/>
    <hyperlink ref="B423" r:id="rId1189" xr:uid="{86E7404B-1E08-40AE-9C8A-9B52C2D244D4}"/>
    <hyperlink ref="C423" r:id="rId1190" xr:uid="{C8D9B29F-65E3-40BE-84C5-AAC3EFDB5090}"/>
    <hyperlink ref="A424" r:id="rId1191" display="http://yb161.cc/" xr:uid="{061D5477-5A4C-449F-9829-A18D0E11C8C1}"/>
    <hyperlink ref="B424" r:id="rId1192" xr:uid="{547DDDE7-900D-4AAD-9333-B81300DC1570}"/>
    <hyperlink ref="C424" r:id="rId1193" xr:uid="{55B68E42-5481-4D23-A421-2D36CD0CDA77}"/>
    <hyperlink ref="A425" r:id="rId1194" display="http://a228.cn/" xr:uid="{CAD0E3DB-0C2F-4C2B-B552-55ACEAFD70A9}"/>
    <hyperlink ref="B425" r:id="rId1195" xr:uid="{77883759-E96D-414A-8872-62B04FD7AC08}"/>
    <hyperlink ref="C425" r:id="rId1196" xr:uid="{6FCC1004-11CA-43B4-968B-02382882FF9A}"/>
    <hyperlink ref="A426" r:id="rId1197" display="http://ybbg.tw/" xr:uid="{9FD1EA4C-AE5B-433C-B75D-110A043DB5E3}"/>
    <hyperlink ref="B426" r:id="rId1198" xr:uid="{D489130D-0CA8-4ED9-9067-3B92A81B59EA}"/>
    <hyperlink ref="C426" r:id="rId1199" xr:uid="{2160E44F-DF44-402C-B5ED-889A1F1D09EB}"/>
    <hyperlink ref="A427" r:id="rId1200" display="http://ag880.cc/" xr:uid="{811492B1-D26C-41FD-8117-BC8EFC518D32}"/>
    <hyperlink ref="B427" r:id="rId1201" xr:uid="{5E78BE13-329B-412F-9CF7-0DACB048CC3C}"/>
    <hyperlink ref="C427" r:id="rId1202" xr:uid="{563CD00D-C073-4841-8003-1BE8FA54B9B0}"/>
    <hyperlink ref="A428" r:id="rId1203" display="http://bb606.cc/" xr:uid="{A0462D7C-B61C-48C2-A711-F13BA40718EB}"/>
    <hyperlink ref="B428" r:id="rId1204" xr:uid="{612FF236-89CE-462C-9387-C81AD0D5012A}"/>
    <hyperlink ref="C428" r:id="rId1205" xr:uid="{954C3DB8-616E-4D12-B5FC-B732AE640C7F}"/>
    <hyperlink ref="A429" r:id="rId1206" display="http://jbd4.com/" xr:uid="{DB379491-D684-413D-8396-4E5E5C9F164F}"/>
    <hyperlink ref="B429" r:id="rId1207" xr:uid="{846A6542-42E7-4971-A78D-A7796569314A}"/>
    <hyperlink ref="C429" r:id="rId1208" xr:uid="{8E5695CE-81D6-4968-BE8E-567C1D50116D}"/>
    <hyperlink ref="A430" r:id="rId1209" display="http://ag186.cc/" xr:uid="{AB22DE0E-2C7A-4680-AAE3-1B4BBBFF42B9}"/>
    <hyperlink ref="B430" r:id="rId1210" xr:uid="{E5DF68A1-A2D6-421D-8D42-BCE813162383}"/>
    <hyperlink ref="C430" r:id="rId1211" xr:uid="{5E7A49F2-92A6-4790-B98D-76A26734A610}"/>
    <hyperlink ref="A431" r:id="rId1212" display="http://yabo69.cc/" xr:uid="{3761F2F9-1105-4293-91AC-0E2DDCDB6770}"/>
    <hyperlink ref="B431" r:id="rId1213" xr:uid="{60A41EA7-22E3-4A10-9811-6B6ECC6FA554}"/>
    <hyperlink ref="C431" r:id="rId1214" xr:uid="{A3E39C29-B1C8-44F9-A958-82D2B106D4F2}"/>
    <hyperlink ref="A432" r:id="rId1215" display="http://ybg8.cc/" xr:uid="{2288F709-3760-4D03-B9D7-16993EADE45B}"/>
    <hyperlink ref="B432" r:id="rId1216" xr:uid="{12A68E35-DEBE-4B55-A2ED-50615805DC10}"/>
    <hyperlink ref="C432" r:id="rId1217" xr:uid="{23564588-3CC7-408B-B58C-2A0D4A88947D}"/>
    <hyperlink ref="A433" r:id="rId1218" display="http://73390.com/" xr:uid="{9E5F1454-9A0D-40C9-9195-6402CCF554AB}"/>
    <hyperlink ref="B433" r:id="rId1219" xr:uid="{C788F3E2-E455-48CD-840E-F3FDD3AFB94F}"/>
    <hyperlink ref="C433" r:id="rId1220" xr:uid="{1CD48C6A-153B-4188-B26F-6F24A9C9511B}"/>
    <hyperlink ref="A434" r:id="rId1221" display="http://ybror.cc/" xr:uid="{823D0989-2ECD-4DF5-ADE1-D97C109551F2}"/>
    <hyperlink ref="B434" r:id="rId1222" xr:uid="{4226C315-8E7F-49F1-8C91-8AC0949A00C9}"/>
    <hyperlink ref="C434" r:id="rId1223" xr:uid="{82E3D002-9056-4395-BFEB-77B3E28434DD}"/>
    <hyperlink ref="A435" r:id="rId1224" display="http://c5676.com/" xr:uid="{1252DF8C-C2AA-45D6-8F84-4DF37FE4605D}"/>
    <hyperlink ref="B435" r:id="rId1225" xr:uid="{F6D18179-9FF9-4A85-BD4C-F954382E9594}"/>
    <hyperlink ref="C435" r:id="rId1226" xr:uid="{CFCCC817-B87B-4688-9689-A9E06E1A7D71}"/>
    <hyperlink ref="A436" r:id="rId1227" display="http://bb707.cc/" xr:uid="{81AF38F8-F9F1-4B98-986D-32D4A5FBB60A}"/>
    <hyperlink ref="B436" r:id="rId1228" xr:uid="{756BBD16-1CB9-472C-BB58-77071D32CE99}"/>
    <hyperlink ref="C436" r:id="rId1229" xr:uid="{ECF3A79F-C8C2-4E95-B9BA-9B5503C7657A}"/>
    <hyperlink ref="A437" r:id="rId1230" display="http://qp808.cc/" xr:uid="{9EDC38CB-9255-4DEF-8BBB-0AB9783A18C7}"/>
    <hyperlink ref="B437" r:id="rId1231" xr:uid="{F6B2FE75-5DD7-451D-8FA5-529D89387A07}"/>
    <hyperlink ref="C437" r:id="rId1232" xr:uid="{BA0E0910-F04A-4A04-BE3D-3AC8DAF143DA}"/>
    <hyperlink ref="A438" r:id="rId1233" display="http://ybag.tw/" xr:uid="{FEA7639E-2F21-47FE-A145-4F878F0E3A27}"/>
    <hyperlink ref="B438" r:id="rId1234" xr:uid="{13547D78-83A1-4387-8AFA-F95FA395D015}"/>
    <hyperlink ref="C438" r:id="rId1235" xr:uid="{F6EAE181-5A30-48EF-9BB0-69C59671B588}"/>
    <hyperlink ref="A439" r:id="rId1236" display="http://yabo38.cc/" xr:uid="{49664464-EA18-410D-8269-DF8E24828957}"/>
    <hyperlink ref="B439" r:id="rId1237" xr:uid="{C1814C39-314D-4FA7-8CFB-530E5E59F448}"/>
    <hyperlink ref="C439" r:id="rId1238" xr:uid="{2BB83619-F1B9-44D6-9D1A-3CE9E43E39F7}"/>
    <hyperlink ref="A440" r:id="rId1239" display="http://yabo69.tw/" xr:uid="{6C1FA451-6C8E-487A-9F49-372F3E55EEA5}"/>
    <hyperlink ref="B440" r:id="rId1240" xr:uid="{130F1E1B-1DE3-4CDA-8734-ACBD66B15854}"/>
    <hyperlink ref="C440" r:id="rId1241" xr:uid="{700CC0AC-64FA-4FF3-9219-5DD073299FEC}"/>
    <hyperlink ref="A441" r:id="rId1242" display="http://yag.tw/" xr:uid="{A1CA8BD4-DAFF-4035-83D0-D03D52A7C5C6}"/>
    <hyperlink ref="B441" r:id="rId1243" xr:uid="{CF54EAF0-A286-4EB3-87FC-79E8072EC29C}"/>
    <hyperlink ref="C441" r:id="rId1244" xr:uid="{CEA5BA20-6F02-4505-B0B9-F406983D5EEF}"/>
    <hyperlink ref="A442" r:id="rId1245" display="http://yag8.cc/" xr:uid="{45A3E159-51FE-4ADE-B75A-D265508877F4}"/>
    <hyperlink ref="B442" r:id="rId1246" xr:uid="{2C6F0904-DC2C-4918-A818-E488A21A7DAC}"/>
    <hyperlink ref="C442" r:id="rId1247" xr:uid="{B879334D-4BC6-436B-A439-1F1ACF2D6703}"/>
    <hyperlink ref="A443" r:id="rId1248" display="http://22sjb.pw/" xr:uid="{82EAC3C1-C4C9-407F-8B75-CCA83B1C351B}"/>
    <hyperlink ref="B443" r:id="rId1249" xr:uid="{5E7A091F-0CA2-448C-9912-836F00EF1E0E}"/>
    <hyperlink ref="C443" r:id="rId1250" xr:uid="{D5EA4AB8-3F20-427E-BCC3-F957B940EF99}"/>
    <hyperlink ref="A444" r:id="rId1251" display="http://80801.tw/" xr:uid="{4C3BEB5D-29CB-4F28-AC2E-67A257F02659}"/>
    <hyperlink ref="B444" r:id="rId1252" xr:uid="{3B266133-13B8-473E-8639-CDF3BECB6B3E}"/>
    <hyperlink ref="C444" r:id="rId1253" xr:uid="{74D95CFE-0BC8-4AA0-8234-C5C2B30E3E07}"/>
    <hyperlink ref="A445" r:id="rId1254" display="http://yb909.cc/" xr:uid="{A9D2182D-F97E-48D0-A20E-45DCAF6EB445}"/>
    <hyperlink ref="B445" r:id="rId1255" xr:uid="{9ECE5D28-D5A7-48C1-9ED9-80FE16F013ED}"/>
    <hyperlink ref="C445" r:id="rId1256" xr:uid="{4E3C923F-ED22-4EE5-8996-51A5C4418D3D}"/>
    <hyperlink ref="A446" r:id="rId1257" display="http://www.nbjsfl.com/" xr:uid="{76B0D9AD-17B7-45A2-8801-E70AE092C583}"/>
    <hyperlink ref="B446" r:id="rId1258" xr:uid="{4137AB48-E251-499B-AE60-01B8320B9CDD}"/>
    <hyperlink ref="C446" r:id="rId1259" xr:uid="{31E97E5F-A8FE-450B-820D-A5E10865677B}"/>
    <hyperlink ref="A447" r:id="rId1260" display="http://thm98.com/" xr:uid="{447DBD79-13C1-49D7-A086-B01AFCE9187A}"/>
    <hyperlink ref="B447" r:id="rId1261" xr:uid="{E79CEC41-71EE-49BE-A37C-8B8BCD40DB4A}"/>
    <hyperlink ref="C447" r:id="rId1262" xr:uid="{307BFF41-41EF-43E0-A338-82177601E4FF}"/>
    <hyperlink ref="B448" r:id="rId1263" xr:uid="{0C1E1EFD-E7D0-461E-8707-3423FA57003A}"/>
    <hyperlink ref="C448" r:id="rId1264" xr:uid="{02D48115-5352-406D-B821-4C2B32BB6A8C}"/>
    <hyperlink ref="B449" r:id="rId1265" xr:uid="{4E205694-3422-44B7-9CF4-583304437C3D}"/>
    <hyperlink ref="C449" r:id="rId1266" xr:uid="{BB252AED-B48D-4E91-A4FF-BFCAD61B6378}"/>
    <hyperlink ref="B450" r:id="rId1267" xr:uid="{CC6509F4-F795-4374-BCBA-558390941977}"/>
    <hyperlink ref="C450" r:id="rId1268" xr:uid="{25181F4D-3FE7-44CD-9FE6-ABEB7FDCD8F8}"/>
    <hyperlink ref="B451" r:id="rId1269" xr:uid="{C7CC525D-6862-4CC8-9D47-9F5CD143D68D}"/>
    <hyperlink ref="C451" r:id="rId1270" xr:uid="{1F3DDF07-B6F7-44DB-A55D-92228FA3116F}"/>
    <hyperlink ref="B452" r:id="rId1271" xr:uid="{8FC4DABA-3CF9-4361-AC75-B6A4E9E4665E}"/>
    <hyperlink ref="C452" r:id="rId1272" xr:uid="{823590CC-DD9F-407E-8635-B89A231EB3F7}"/>
    <hyperlink ref="B453" r:id="rId1273" xr:uid="{53B2FE4E-EF0C-4F07-9B13-4A0DCA5C5FA3}"/>
    <hyperlink ref="C453" r:id="rId1274" xr:uid="{222417CE-E77A-4124-B3DD-434ED527B7C2}"/>
    <hyperlink ref="B454" r:id="rId1275" xr:uid="{94F99554-7312-4428-980B-4DD73B2AAFF1}"/>
    <hyperlink ref="C454" r:id="rId1276" xr:uid="{EC58E854-6877-4406-B546-DD72C3E3F0F8}"/>
    <hyperlink ref="B455" r:id="rId1277" xr:uid="{CFD4C50F-9651-4763-B8CC-FDBBEC80D4B9}"/>
    <hyperlink ref="C455" r:id="rId1278" xr:uid="{BE23DF22-B7D9-4373-902A-2A30A1E4ACB0}"/>
    <hyperlink ref="B456" r:id="rId1279" xr:uid="{39EE9872-F2EA-4EFF-BEFB-92338B1DD150}"/>
    <hyperlink ref="C456" r:id="rId1280" xr:uid="{E0F0F4F0-41DE-4010-A963-63CCAC71DEFE}"/>
    <hyperlink ref="B457" r:id="rId1281" xr:uid="{6F9664D0-9BE3-41C8-A4D9-E0486F0920FC}"/>
    <hyperlink ref="C457" r:id="rId1282" xr:uid="{40E5ED26-83E5-44D8-BDDE-E903BDCE0CCB}"/>
    <hyperlink ref="B458" r:id="rId1283" xr:uid="{EA8624C9-858F-4AD6-97BE-D6D46675644C}"/>
    <hyperlink ref="C458" r:id="rId1284" xr:uid="{69467542-9881-4D55-95DF-43B07FE7742A}"/>
    <hyperlink ref="B459" r:id="rId1285" xr:uid="{90AC3630-8F5F-4AEA-9253-97CAAE890206}"/>
    <hyperlink ref="C459" r:id="rId1286" xr:uid="{7EB749B2-2B7B-4229-B4F2-CF7619DABA66}"/>
    <hyperlink ref="B460" r:id="rId1287" xr:uid="{252073D0-63B7-4F55-B164-0BF087F46153}"/>
    <hyperlink ref="C460" r:id="rId1288" xr:uid="{A02CD2B1-DFBC-4A11-B678-930BF0523BBB}"/>
    <hyperlink ref="B461" r:id="rId1289" xr:uid="{B1B240EE-EC38-4BEC-87D3-E2A67861F046}"/>
    <hyperlink ref="C461" r:id="rId1290" xr:uid="{F32CF63F-FA33-4216-A1C8-69F2D12608FC}"/>
    <hyperlink ref="B462" r:id="rId1291" xr:uid="{3629FA32-9A96-420F-AF4F-5772E7716B46}"/>
    <hyperlink ref="C462" r:id="rId1292" xr:uid="{D09AB7F5-A6C2-4EF1-A6CD-68D6D98474F8}"/>
    <hyperlink ref="B463" r:id="rId1293" xr:uid="{E4387D75-315E-41BB-A5BB-C5A6C509B10A}"/>
    <hyperlink ref="C463" r:id="rId1294" xr:uid="{A920DD19-2D4D-434D-A20C-83D1C008AD86}"/>
    <hyperlink ref="B464" r:id="rId1295" xr:uid="{DD631AB0-6461-4ABA-A167-C44B3A27D879}"/>
    <hyperlink ref="C464" r:id="rId1296" xr:uid="{5807E074-2049-4D0C-B32D-3F29905530E6}"/>
    <hyperlink ref="B465" r:id="rId1297" xr:uid="{8ED88F94-B911-41A1-ADF0-CD3CCB04F178}"/>
    <hyperlink ref="C465" r:id="rId1298" xr:uid="{61EFAAA5-4ECD-4D5B-8F71-CE91EC23C53C}"/>
    <hyperlink ref="B466" r:id="rId1299" xr:uid="{3FD0850F-9334-4299-9231-C81F6B1C0B12}"/>
    <hyperlink ref="C466" r:id="rId1300" xr:uid="{8BA98740-DE62-4567-B259-08A7A82F7E4E}"/>
    <hyperlink ref="B467" r:id="rId1301" xr:uid="{4579EB9A-8AA1-4A8F-A4E9-A411C8DB47EA}"/>
    <hyperlink ref="C467" r:id="rId1302" xr:uid="{E7BE682C-19C6-4353-B0D6-B241C3DB2FA9}"/>
    <hyperlink ref="B468" r:id="rId1303" xr:uid="{3808CCDB-B16B-4356-8335-2DADB62A6559}"/>
    <hyperlink ref="C468" r:id="rId1304" xr:uid="{79AA255E-73C2-4857-987A-1F8E40A0BABA}"/>
    <hyperlink ref="B469" r:id="rId1305" xr:uid="{A309BFF7-9C29-40F3-B285-6E58FA2A3293}"/>
    <hyperlink ref="C469" r:id="rId1306" xr:uid="{2B359E3B-3AAD-4534-8942-AC6C9BC629B0}"/>
    <hyperlink ref="B470" r:id="rId1307" xr:uid="{4BA17AD4-14E1-43AB-A50B-29BDD87DB9C4}"/>
    <hyperlink ref="C470" r:id="rId1308" xr:uid="{6DF059DD-4B68-48BC-BFFD-65A9AF7A661C}"/>
    <hyperlink ref="B471" r:id="rId1309" xr:uid="{975E69DB-075D-4ED1-9FF2-7DCF299D25B3}"/>
    <hyperlink ref="C471" r:id="rId1310" xr:uid="{969E9362-ED4B-471D-AC22-F5C07395786B}"/>
    <hyperlink ref="B472" r:id="rId1311" xr:uid="{FE7264B7-631F-4D5B-AE30-AAA1E3FDEA34}"/>
    <hyperlink ref="C472" r:id="rId1312" xr:uid="{B5E4F21D-1DC9-426F-A16F-13A3D16115C5}"/>
    <hyperlink ref="B473" r:id="rId1313" xr:uid="{099C1EC0-6DE0-4B70-880F-60AAE63692B3}"/>
    <hyperlink ref="C473" r:id="rId1314" xr:uid="{2E737C29-79C6-4726-BBE2-B89586A2DF52}"/>
    <hyperlink ref="B474" r:id="rId1315" xr:uid="{6317B969-0E96-448A-AEA0-FCFCD589A8FE}"/>
    <hyperlink ref="C474" r:id="rId1316" xr:uid="{8A1E98FE-019A-4A69-90A2-CCC8EF059708}"/>
    <hyperlink ref="B475" r:id="rId1317" xr:uid="{BFD09EB2-C5E0-48B1-9867-8B5CB1C6B119}"/>
    <hyperlink ref="C475" r:id="rId1318" xr:uid="{62552E3A-1026-4CF3-8922-3EF3DC93C36F}"/>
    <hyperlink ref="B476" r:id="rId1319" xr:uid="{CEE9A462-A091-433A-9890-F45D3B8FAA60}"/>
    <hyperlink ref="C476" r:id="rId1320" xr:uid="{8932D74B-1725-4B66-94A4-521F77579774}"/>
    <hyperlink ref="B477" r:id="rId1321" xr:uid="{2EB89509-621D-44D5-9FA8-CD6B31A0B61C}"/>
    <hyperlink ref="C477" r:id="rId1322" xr:uid="{FF419B4E-168F-40BB-BB12-F3E5B1098EFE}"/>
    <hyperlink ref="B478" r:id="rId1323" xr:uid="{DDE0D1D4-846C-4C72-94F3-3F5CF19C6A59}"/>
    <hyperlink ref="C478" r:id="rId1324" xr:uid="{82108E69-C641-460A-8CE6-66515F839578}"/>
    <hyperlink ref="B479" r:id="rId1325" xr:uid="{D3AAE3B7-B143-4356-8A52-250FE477E273}"/>
    <hyperlink ref="C479" r:id="rId1326" xr:uid="{2E253540-5185-4F0E-BF2A-340869A2C93B}"/>
    <hyperlink ref="B480" r:id="rId1327" xr:uid="{5E2CFB0F-0853-4D86-885B-B2850A7E7308}"/>
    <hyperlink ref="C480" r:id="rId1328" xr:uid="{3A7BC509-AE5F-4CFD-BF41-EE46BD16D424}"/>
    <hyperlink ref="B481" r:id="rId1329" xr:uid="{C0D32CC8-274E-445B-B530-2A03097437AE}"/>
    <hyperlink ref="C481" r:id="rId1330" xr:uid="{6B49065C-41E4-4679-8F60-4AF1CD1B4177}"/>
    <hyperlink ref="B482" r:id="rId1331" xr:uid="{3302E0EF-33FE-4864-BBDA-FA2BA1AA289D}"/>
    <hyperlink ref="C482" r:id="rId1332" xr:uid="{5747596A-4DBE-4721-8AE1-D1F448303CCA}"/>
    <hyperlink ref="B483" r:id="rId1333" xr:uid="{B1429611-A0B6-4512-B185-0E92FD965C66}"/>
    <hyperlink ref="C483" r:id="rId1334" xr:uid="{A34DF166-8FBA-475A-A141-3DDF009A8E92}"/>
    <hyperlink ref="B484" r:id="rId1335" xr:uid="{F558994D-E28E-4879-9B8D-1B51E97A4C6F}"/>
    <hyperlink ref="C484" r:id="rId1336" xr:uid="{CDB69F9D-D5B0-441B-ADA4-58FAF274BD5B}"/>
    <hyperlink ref="B485" r:id="rId1337" xr:uid="{B7B87F7A-85F8-4DC9-9BCB-F2FE15316405}"/>
    <hyperlink ref="C485" r:id="rId1338" xr:uid="{DCBA854E-09ED-4714-8882-EA6D16A2E2CE}"/>
    <hyperlink ref="B486" r:id="rId1339" xr:uid="{298F54F1-5861-4B5D-BE5C-777938EBC72F}"/>
    <hyperlink ref="C486" r:id="rId1340" xr:uid="{73597D5A-E09B-4819-B7E5-875A796A3A21}"/>
    <hyperlink ref="B487" r:id="rId1341" xr:uid="{579A1875-3123-4AE4-A03E-963868C0BE60}"/>
    <hyperlink ref="C487" r:id="rId1342" xr:uid="{1A6D4A76-BF3F-41FB-A8D7-16D40EF168E6}"/>
    <hyperlink ref="B488" r:id="rId1343" xr:uid="{35F11427-E08A-4D74-B6AF-8A342AD39F5D}"/>
    <hyperlink ref="C488" r:id="rId1344" xr:uid="{42EA4A37-8A84-45A6-B643-7DC7D95D2369}"/>
    <hyperlink ref="B489" r:id="rId1345" xr:uid="{089943BB-998A-4FC7-9BEC-5A90085FAAF7}"/>
    <hyperlink ref="C489" r:id="rId1346" xr:uid="{78399F2D-3066-4396-94C8-630817FA611B}"/>
    <hyperlink ref="B490" r:id="rId1347" xr:uid="{0C5C9E16-0A32-4DF5-85DF-A857DC04C7C8}"/>
    <hyperlink ref="C490" r:id="rId1348" xr:uid="{14BA7A22-F820-43FD-A5F7-DCDE51C9719F}"/>
    <hyperlink ref="B491" r:id="rId1349" xr:uid="{87E3B22A-94F4-4AAD-99DE-17E21693983A}"/>
    <hyperlink ref="C491" r:id="rId1350" xr:uid="{1E9DCA23-9AA5-403A-858D-8B36FCA4333E}"/>
    <hyperlink ref="B492" r:id="rId1351" xr:uid="{0F00F080-2F76-486F-8532-328000CE81D6}"/>
    <hyperlink ref="C492" r:id="rId1352" xr:uid="{05D41A0E-1822-4408-89FA-57AB525F39FC}"/>
    <hyperlink ref="B493" r:id="rId1353" xr:uid="{D30C3751-C9AC-46B1-8497-55A597FA2001}"/>
    <hyperlink ref="C493" r:id="rId1354" xr:uid="{2926EF58-FDB3-47D3-A335-1A9ABF334392}"/>
    <hyperlink ref="B494" r:id="rId1355" xr:uid="{0EE8B9DB-9FB9-4EC4-991A-417A4BEACD28}"/>
    <hyperlink ref="C494" r:id="rId1356" xr:uid="{B06F3AE2-BDA7-4C9E-BC46-6046DCA42373}"/>
    <hyperlink ref="B495" r:id="rId1357" xr:uid="{5D96A3CE-1AE0-4A51-AEDB-C1050B581559}"/>
    <hyperlink ref="C495" r:id="rId1358" xr:uid="{E3FC7EB3-DA63-4545-801A-55A257FE3200}"/>
    <hyperlink ref="B496" r:id="rId1359" xr:uid="{0D9E0D3C-CAD6-4B99-B949-F69B88014888}"/>
    <hyperlink ref="C496" r:id="rId1360" xr:uid="{C165DCE5-C2D0-4883-81EE-5D77E44C5998}"/>
    <hyperlink ref="B497" r:id="rId1361" xr:uid="{67C5737C-1135-4331-9251-DF368AF16845}"/>
    <hyperlink ref="C497" r:id="rId1362" xr:uid="{E84D1CB2-E6F9-489F-B4E0-FB0548C40125}"/>
    <hyperlink ref="B498" r:id="rId1363" xr:uid="{343F3E74-CFA8-46DC-B18E-6BF8A5B876DF}"/>
    <hyperlink ref="C498" r:id="rId1364" xr:uid="{25BA6DB1-F3C3-4631-A7BA-A2315A274480}"/>
    <hyperlink ref="B499" r:id="rId1365" xr:uid="{B9E9666D-C519-4CE0-9F0F-E71C814C5407}"/>
    <hyperlink ref="C499" r:id="rId1366" xr:uid="{DE9CCD02-BB16-4142-87D2-A8B3D1A34D5B}"/>
    <hyperlink ref="B500" r:id="rId1367" xr:uid="{FB977D6E-2E7E-4804-84CF-AA4A102DD2BC}"/>
    <hyperlink ref="C500" r:id="rId1368" xr:uid="{2438C8B5-4482-4DE5-B0E5-1443D238BDFE}"/>
    <hyperlink ref="B501" r:id="rId1369" xr:uid="{A06F72D1-66F1-4C39-B0A5-B8285F12773D}"/>
    <hyperlink ref="C501" r:id="rId1370" xr:uid="{27F2ED3C-5E61-45D1-8444-FFDE531E7F4F}"/>
    <hyperlink ref="B502" r:id="rId1371" xr:uid="{34162636-61EB-4C09-B5AB-B05A108BE4E8}"/>
    <hyperlink ref="C502" r:id="rId1372" xr:uid="{D95503C9-B8FA-4034-94CD-0DAB9D67C2EC}"/>
    <hyperlink ref="B503" r:id="rId1373" xr:uid="{DC31DF94-6058-4C68-BF79-5679D95A6152}"/>
    <hyperlink ref="C503" r:id="rId1374" xr:uid="{642541B1-929C-4A32-A95D-C6E11DAD8EC7}"/>
    <hyperlink ref="B504" r:id="rId1375" xr:uid="{272A0B49-8542-47F2-BB41-F0D851B2419B}"/>
    <hyperlink ref="C504" r:id="rId1376" xr:uid="{3AB9F954-7BCC-4162-B506-BAC72B07CC9F}"/>
    <hyperlink ref="B505" r:id="rId1377" xr:uid="{359680AE-B9A8-46F2-A143-3E67BD3CB605}"/>
    <hyperlink ref="C505" r:id="rId1378" xr:uid="{7E2009F3-5C35-4DA5-919A-8018BE7DDA6E}"/>
    <hyperlink ref="B506" r:id="rId1379" xr:uid="{8E6A3CFB-BCAA-476A-9DC0-8ED1DFFA01F7}"/>
    <hyperlink ref="C506" r:id="rId1380" xr:uid="{A905ED63-6765-402E-8370-12EE814CB8E9}"/>
    <hyperlink ref="B507" r:id="rId1381" xr:uid="{334FAA68-F5EB-4F5E-A3A4-9FD49A711AAB}"/>
    <hyperlink ref="C507" r:id="rId1382" xr:uid="{B84D6966-BFB0-4547-90D8-ACEEC19563B3}"/>
    <hyperlink ref="B508" r:id="rId1383" xr:uid="{462A0D12-0829-4666-B6CC-76F7A4A2B234}"/>
    <hyperlink ref="C508" r:id="rId1384" xr:uid="{AE6E52DA-8B74-42B5-81CE-666CABEF7206}"/>
    <hyperlink ref="B509" r:id="rId1385" xr:uid="{D939691B-2862-4B1D-B86B-195BA84E64F8}"/>
    <hyperlink ref="C509" r:id="rId1386" xr:uid="{FB175F10-70BE-404F-8904-2F612A0A8D8F}"/>
    <hyperlink ref="B510" r:id="rId1387" xr:uid="{18E4BD12-0147-4877-A9F9-45F6A29D630C}"/>
    <hyperlink ref="C510" r:id="rId1388" xr:uid="{399E76FF-BE45-4A8F-8EC9-E71708030AAB}"/>
    <hyperlink ref="B511" r:id="rId1389" xr:uid="{8D17FE23-B579-4D25-9CAD-1FDEB18943B3}"/>
    <hyperlink ref="C511" r:id="rId1390" xr:uid="{9293C788-4818-4F32-8196-139A8D1C1F16}"/>
    <hyperlink ref="B512" r:id="rId1391" xr:uid="{456EFD41-6506-4ECE-946C-1D3B64AEFFEA}"/>
    <hyperlink ref="C512" r:id="rId1392" xr:uid="{32D520CA-5F2A-49B5-AAEF-F00F7972CC23}"/>
    <hyperlink ref="B513" r:id="rId1393" xr:uid="{F263801A-2D26-4C43-921F-69C2A489366C}"/>
    <hyperlink ref="C513" r:id="rId1394" xr:uid="{8AE47539-8DB4-4FCE-A162-7052817D96EB}"/>
    <hyperlink ref="B514" r:id="rId1395" xr:uid="{873DCB9B-0267-41F4-9367-48C096705ECC}"/>
    <hyperlink ref="C514" r:id="rId1396" xr:uid="{8FD413F5-0470-428E-A0F4-56BCB15533B0}"/>
    <hyperlink ref="B515" r:id="rId1397" xr:uid="{39C8C719-A094-491E-8A88-786B8C09AD1D}"/>
    <hyperlink ref="C515" r:id="rId1398" xr:uid="{B3F9086C-5E84-4C39-9726-C61144AC4905}"/>
    <hyperlink ref="B516" r:id="rId1399" xr:uid="{90FC4591-05EA-4B8E-B6BD-91AB095A264C}"/>
    <hyperlink ref="C516" r:id="rId1400" xr:uid="{C41A13E1-5642-4847-8C0C-2D61D1584A18}"/>
    <hyperlink ref="B517" r:id="rId1401" xr:uid="{3F2EC598-B671-4186-9366-F42F72F1CCB9}"/>
    <hyperlink ref="C517" r:id="rId1402" xr:uid="{526DC917-B453-4E76-A49C-CEFB4D7CC206}"/>
    <hyperlink ref="B518" r:id="rId1403" xr:uid="{775DB639-9591-43B4-A033-47894926169B}"/>
    <hyperlink ref="C518" r:id="rId1404" xr:uid="{BE9DB1AD-7BEE-4A0C-8BA3-6A4F8D764294}"/>
    <hyperlink ref="B519" r:id="rId1405" xr:uid="{909B402B-34E4-4ACA-B64D-F03BA9685590}"/>
    <hyperlink ref="C519" r:id="rId1406" xr:uid="{D6D8C23A-5B08-49D2-B49E-FBC6A98EB83D}"/>
    <hyperlink ref="B520" r:id="rId1407" xr:uid="{0D058E02-FC68-48A1-B812-A0B6305E95C9}"/>
    <hyperlink ref="C520" r:id="rId1408" xr:uid="{D1035387-8EF7-4ECE-9590-8F78029DF2BD}"/>
    <hyperlink ref="B521" r:id="rId1409" xr:uid="{F3F7B7C0-FEB5-4BBC-9237-16CDC79C9C30}"/>
    <hyperlink ref="C521" r:id="rId1410" xr:uid="{07E85CE9-FA5A-4B34-8BB6-E09BF9D9F62A}"/>
    <hyperlink ref="B522" r:id="rId1411" xr:uid="{96D3856C-E536-4C4C-BBB3-D2DFC154B7C7}"/>
    <hyperlink ref="C522" r:id="rId1412" xr:uid="{3D23918A-6FC2-4A97-BF96-16F0006052DC}"/>
    <hyperlink ref="B523" r:id="rId1413" xr:uid="{085D95EA-058F-41F4-AD0A-711D8AA24547}"/>
    <hyperlink ref="C523" r:id="rId1414" xr:uid="{10E764E4-3FF8-41B9-AC3B-E9FE20E5F4B2}"/>
    <hyperlink ref="B524" r:id="rId1415" xr:uid="{26DEE93F-D737-4E84-BB59-AE8E56A241AB}"/>
    <hyperlink ref="C524" r:id="rId1416" xr:uid="{A26DAB8A-37AE-4CE7-B67D-0A05E337665B}"/>
    <hyperlink ref="B525" r:id="rId1417" xr:uid="{AE0E1170-7357-42D9-8E96-C273AD11A778}"/>
    <hyperlink ref="C525" r:id="rId1418" xr:uid="{2600DAA8-0C26-42A9-B4B4-2F1F8DA6F9DF}"/>
    <hyperlink ref="B526" r:id="rId1419" xr:uid="{56A319C1-FD1D-4F76-94D0-F337A2D3A748}"/>
    <hyperlink ref="C526" r:id="rId1420" xr:uid="{A0746404-28BE-4214-96A0-A64D3CFFFFEE}"/>
    <hyperlink ref="B527" r:id="rId1421" xr:uid="{036D8EF4-7B13-4BD7-9C6D-47437BC3A08E}"/>
    <hyperlink ref="C527" r:id="rId1422" xr:uid="{D265D355-4039-4DFB-806C-E855765305A4}"/>
    <hyperlink ref="B528" r:id="rId1423" xr:uid="{351E40A5-2786-4F3A-9C66-8FC131D3CB88}"/>
    <hyperlink ref="C528" r:id="rId1424" xr:uid="{89898101-6762-4A97-B81B-7AEBFF4225F0}"/>
    <hyperlink ref="B529" r:id="rId1425" xr:uid="{80A69AAD-49C9-448D-8CAD-D30C435DEDD4}"/>
    <hyperlink ref="C529" r:id="rId1426" xr:uid="{58628C37-E8E4-4E0F-A835-42FC78C68A60}"/>
    <hyperlink ref="B530" r:id="rId1427" xr:uid="{23A5D8D1-AB1A-4654-8B07-F0062294F456}"/>
    <hyperlink ref="C530" r:id="rId1428" xr:uid="{FD5BF5AC-EEB1-47AD-A505-47DE78D8804B}"/>
    <hyperlink ref="B531" r:id="rId1429" xr:uid="{EF37FF66-A21B-4124-B4CE-3D4662695C5A}"/>
    <hyperlink ref="C531" r:id="rId1430" xr:uid="{398B817A-77D8-4DA8-BB0F-124D14ABC909}"/>
    <hyperlink ref="B532" r:id="rId1431" xr:uid="{1F2AA1EC-97E2-433B-9927-9B462809E70B}"/>
    <hyperlink ref="C532" r:id="rId1432" xr:uid="{C17AAEC5-1373-4594-9E06-3D0E00D5139B}"/>
    <hyperlink ref="B533" r:id="rId1433" xr:uid="{980B4D70-EC81-4FDF-B08F-A6E7E93DB038}"/>
    <hyperlink ref="C533" r:id="rId1434" xr:uid="{52E1B1D2-2BBF-431F-A3DE-E6903A0EA71E}"/>
    <hyperlink ref="B534" r:id="rId1435" xr:uid="{D6839C7E-81F2-4225-9651-F14949A2D0AE}"/>
    <hyperlink ref="C534" r:id="rId1436" xr:uid="{25154FAC-0FD7-40F0-A00A-AE34E8D59A7A}"/>
    <hyperlink ref="B535" r:id="rId1437" xr:uid="{29552456-F120-4108-A54C-45F94A2B5CE1}"/>
    <hyperlink ref="C535" r:id="rId1438" xr:uid="{61968467-8860-4D80-A00F-1BEF58AA829F}"/>
    <hyperlink ref="B536" r:id="rId1439" xr:uid="{B28FA75F-73E9-4D7C-A69C-E1651B8588AD}"/>
    <hyperlink ref="C536" r:id="rId1440" xr:uid="{4C9D8752-613C-43FB-B71E-1FCF63B0800D}"/>
    <hyperlink ref="B537" r:id="rId1441" xr:uid="{1AFCE450-3B96-44DA-80E6-F1EF6A83E803}"/>
    <hyperlink ref="C537" r:id="rId1442" xr:uid="{FB508F03-2FDF-4279-BA42-6F61F3D6D54E}"/>
    <hyperlink ref="B538" r:id="rId1443" xr:uid="{B74612A9-62BD-40C1-8C47-BD2CDAEC3CC3}"/>
    <hyperlink ref="C538" r:id="rId1444" xr:uid="{F6839AB4-EE22-44F8-9484-D70C34FE5F76}"/>
    <hyperlink ref="B539" r:id="rId1445" xr:uid="{36A3D797-6086-41B5-9B4E-55EA28A79C7E}"/>
    <hyperlink ref="C539" r:id="rId1446" xr:uid="{E6287B15-6023-4C72-BD70-4A3AAC50514F}"/>
    <hyperlink ref="B540" r:id="rId1447" xr:uid="{1ECA4155-36CD-4BAF-B500-975776BED0FB}"/>
    <hyperlink ref="C540" r:id="rId1448" xr:uid="{3574A700-4DB6-4CFB-8AEE-82B642A20DFB}"/>
    <hyperlink ref="B541" r:id="rId1449" xr:uid="{04B3BB17-16B3-40ED-B177-F9C860E1919F}"/>
    <hyperlink ref="C541" r:id="rId1450" xr:uid="{8CDD15B4-A884-4092-9747-2144729FE9F6}"/>
    <hyperlink ref="B542" r:id="rId1451" xr:uid="{1EBBD025-67B0-459D-8D5B-DDF09B29D407}"/>
    <hyperlink ref="C542" r:id="rId1452" xr:uid="{01A41C52-4766-46E6-8028-A5F0CDCAA804}"/>
    <hyperlink ref="B543" r:id="rId1453" xr:uid="{10463C7C-26FC-4740-86B5-90B53850C926}"/>
    <hyperlink ref="C543" r:id="rId1454" xr:uid="{237C29FE-8BA4-4CBD-975A-4A85D3057209}"/>
    <hyperlink ref="B544" r:id="rId1455" xr:uid="{2B4EF5C1-F163-4E1A-ABC8-CCD1CD1C0BEA}"/>
    <hyperlink ref="C544" r:id="rId1456" xr:uid="{DC7C317D-DA12-4129-8115-FDF7EF3D5F0B}"/>
    <hyperlink ref="B545" r:id="rId1457" xr:uid="{C5355AB4-1B62-4DF4-A601-543EA204DD4C}"/>
    <hyperlink ref="C545" r:id="rId1458" xr:uid="{92F67D99-43EE-4089-95DC-A11B2A334622}"/>
    <hyperlink ref="B546" r:id="rId1459" xr:uid="{AE03EEB1-B930-4E06-A055-1940E22E654D}"/>
    <hyperlink ref="C546" r:id="rId1460" xr:uid="{291A84A8-45F9-4EA1-8A19-9F92C77612E2}"/>
    <hyperlink ref="B547" r:id="rId1461" xr:uid="{93AF04F3-2431-4AFD-A71F-15F0E302832B}"/>
    <hyperlink ref="C547" r:id="rId1462" xr:uid="{C4B90EE2-EF6D-4509-880A-C79C5CFE9956}"/>
    <hyperlink ref="B548" r:id="rId1463" xr:uid="{8669422E-333F-4369-81E7-081CD157D7ED}"/>
    <hyperlink ref="C548" r:id="rId1464" xr:uid="{437CC9DA-EF13-48CA-BBD8-9ED3DEAA4E14}"/>
    <hyperlink ref="B549" r:id="rId1465" xr:uid="{73DFEB03-DD52-405F-A335-8CACF134A86C}"/>
    <hyperlink ref="C549" r:id="rId1466" xr:uid="{A65F71B5-FE29-4443-8A91-AAE1D35501A2}"/>
    <hyperlink ref="B550" r:id="rId1467" xr:uid="{055720E9-AF3A-4FCC-80A3-32A1474CFC43}"/>
    <hyperlink ref="C550" r:id="rId1468" xr:uid="{C1E41425-47A2-4048-B478-6A2538ABF49B}"/>
    <hyperlink ref="B551" r:id="rId1469" xr:uid="{CD5D122C-D112-480E-A7B9-C83E9928908E}"/>
    <hyperlink ref="C551" r:id="rId1470" xr:uid="{629920EA-4333-4EBB-BBA0-105C0E947434}"/>
    <hyperlink ref="B552" r:id="rId1471" xr:uid="{7DCE9825-9E86-420E-AC50-6ACD19C8350F}"/>
    <hyperlink ref="C552" r:id="rId1472" xr:uid="{218BE373-4948-46E4-B822-DD8EED8F5432}"/>
    <hyperlink ref="B553" r:id="rId1473" xr:uid="{6290904D-BC8B-4B87-A5F6-501DFD042E30}"/>
    <hyperlink ref="C553" r:id="rId1474" xr:uid="{C7CAD97F-E4BD-4ADC-88C4-200B67370D6A}"/>
    <hyperlink ref="B554" r:id="rId1475" xr:uid="{3219D9AF-2C86-46A4-AA26-2FCD4D6BD3B0}"/>
    <hyperlink ref="C554" r:id="rId1476" xr:uid="{203CBD30-89C1-4B64-8788-5B99E1BCFF8D}"/>
    <hyperlink ref="B555" r:id="rId1477" xr:uid="{FC858042-E8D5-4E6A-9307-9BA008A49971}"/>
    <hyperlink ref="C555" r:id="rId1478" xr:uid="{A8D97C7A-AB88-4BB6-9EB6-A1E9C319B999}"/>
    <hyperlink ref="B556" r:id="rId1479" xr:uid="{A6980E3B-C595-40D9-9EB1-FA598D4412E5}"/>
    <hyperlink ref="C556" r:id="rId1480" xr:uid="{F855FEDE-3643-4786-A1D8-7259678E8E40}"/>
    <hyperlink ref="B557" r:id="rId1481" xr:uid="{B58A468E-F408-4F3B-8334-D51D1C83872D}"/>
    <hyperlink ref="C557" r:id="rId1482" xr:uid="{7AE1B51D-6E4D-4DDD-ACB8-7918DBB519B7}"/>
    <hyperlink ref="B558" r:id="rId1483" xr:uid="{7467B951-D513-447D-8D94-4161C08B38B4}"/>
    <hyperlink ref="C558" r:id="rId1484" xr:uid="{EA6B0184-870B-4E36-B674-67418B46EFCB}"/>
    <hyperlink ref="B559" r:id="rId1485" xr:uid="{E973D904-2044-47A6-A397-FE8B69D095C5}"/>
    <hyperlink ref="C559" r:id="rId1486" xr:uid="{86E8EFF6-7AC3-4EED-83E4-300A79F39ACA}"/>
    <hyperlink ref="B560" r:id="rId1487" xr:uid="{2135E000-46A5-4BD9-9B90-66E5A968C3C3}"/>
    <hyperlink ref="C560" r:id="rId1488" xr:uid="{5C4E6E2C-2291-4004-9B53-E50D78E646E5}"/>
    <hyperlink ref="B561" r:id="rId1489" xr:uid="{34FED4D1-5034-4219-BAA2-385BB826EF52}"/>
    <hyperlink ref="C561" r:id="rId1490" xr:uid="{FDAC1C62-3596-4C08-A4CF-6404ECACB8BD}"/>
    <hyperlink ref="B562" r:id="rId1491" xr:uid="{B26F3359-4AB1-4823-B00D-160F8D1DDDB2}"/>
    <hyperlink ref="C562" r:id="rId1492" xr:uid="{6426DA5E-25BC-4246-AD57-54AB6BF160A5}"/>
    <hyperlink ref="B563" r:id="rId1493" xr:uid="{01C3E684-8206-468A-9830-256AC7C06DE4}"/>
    <hyperlink ref="C563" r:id="rId1494" xr:uid="{084CF72B-222A-4ADF-9CE8-FDC0EC488186}"/>
    <hyperlink ref="B564" r:id="rId1495" xr:uid="{E9C6EA12-C3CB-44C8-AF18-44E2016D5113}"/>
    <hyperlink ref="C564" r:id="rId1496" xr:uid="{96083BCE-0926-4FA6-9753-2CEFC3E1150F}"/>
    <hyperlink ref="B565" r:id="rId1497" xr:uid="{F19E0BAB-810B-43AB-95FA-0057F9926239}"/>
    <hyperlink ref="C565" r:id="rId1498" xr:uid="{5AD7EB71-7FD1-4C1E-874A-45C461D22A2B}"/>
    <hyperlink ref="B566" r:id="rId1499" xr:uid="{58D52B18-7FD9-4348-A9CB-F83797A2A237}"/>
    <hyperlink ref="C566" r:id="rId1500" xr:uid="{D2C6AAE8-90DB-43E4-A553-CF663633059F}"/>
    <hyperlink ref="B567" r:id="rId1501" xr:uid="{E88590F4-9D53-492E-82EF-59C568EAED8C}"/>
    <hyperlink ref="C567" r:id="rId1502" xr:uid="{D691E795-7F4A-4460-BF63-1A7B4BF457E1}"/>
    <hyperlink ref="A568" r:id="rId1503" display="http://49tk.com/" xr:uid="{AB03B3ED-08F1-4CAD-98B4-2A009F318B03}"/>
    <hyperlink ref="B568" r:id="rId1504" xr:uid="{47B69557-6697-4338-8C24-5DBAB9F15137}"/>
    <hyperlink ref="C568" r:id="rId1505" xr:uid="{E84EB280-A23A-4652-B78F-882FDFDEBA79}"/>
    <hyperlink ref="A569" r:id="rId1506" display="http://952323.com/" xr:uid="{0DAA563D-E222-4905-AE48-51D3EE9E93EC}"/>
    <hyperlink ref="B569" r:id="rId1507" xr:uid="{E5A18F97-1236-4A73-9633-D05E7CECF3A1}"/>
    <hyperlink ref="C569" r:id="rId1508" xr:uid="{6AC54374-5315-4957-B956-FDB651F96BEB}"/>
    <hyperlink ref="A570" r:id="rId1509" display="http://www.ob8.cm/" xr:uid="{CB3F4607-F732-450B-A338-96A0049379F2}"/>
    <hyperlink ref="B570" r:id="rId1510" xr:uid="{3657F1BB-46BA-486A-B8A7-692A10B440D5}"/>
    <hyperlink ref="C570" r:id="rId1511" xr:uid="{950892D9-8CC0-4308-8850-8D9D9F0374CA}"/>
    <hyperlink ref="B571" r:id="rId1512" xr:uid="{631681C4-8335-4061-B9EE-0D6165DA8984}"/>
    <hyperlink ref="C571" r:id="rId1513" xr:uid="{01B8FC93-D462-41FE-9D4F-57DCA720C0DD}"/>
    <hyperlink ref="A572" r:id="rId1514" display="http://ob08.cn/" xr:uid="{E64F6B1F-5E49-4C65-B7ED-1E03E63A27BA}"/>
    <hyperlink ref="B572" r:id="rId1515" xr:uid="{956514EF-50D3-4274-8FD0-7B6AEE1526BB}"/>
    <hyperlink ref="C572" r:id="rId1516" xr:uid="{47F2D021-8B26-4099-A9E1-39FF1A273F1E}"/>
    <hyperlink ref="A573" r:id="rId1517" display="http://www.ob98.cm/" xr:uid="{DBE2D32F-22A6-4194-85E5-EA636FC34A63}"/>
    <hyperlink ref="B573" r:id="rId1518" xr:uid="{161516B2-08FD-4A28-9D26-18BD55874E53}"/>
    <hyperlink ref="C573" r:id="rId1519" xr:uid="{AAB96AE8-E649-4D42-8FC0-D2DE4A3F306F}"/>
    <hyperlink ref="A574" r:id="rId1520" display="http://ob.com/" xr:uid="{D02281A0-4317-4F69-9D29-EAB445072161}"/>
    <hyperlink ref="B574" r:id="rId1521" xr:uid="{1494CDF9-60DA-4BB2-8955-4EEE2510A671}"/>
    <hyperlink ref="C574" r:id="rId1522" xr:uid="{FDE21C82-1BB4-473D-9C29-913401C531B3}"/>
    <hyperlink ref="A575" r:id="rId1523" display="http://ob0.co/" xr:uid="{53E4197B-4F50-4C89-AF55-89B6420F13EB}"/>
    <hyperlink ref="B575" r:id="rId1524" xr:uid="{A3203752-E0E9-42C0-A0AE-4B9C6CADA5A9}"/>
    <hyperlink ref="C575" r:id="rId1525" xr:uid="{A3A4FBFF-DF13-4072-B1CE-5F521D6B5E18}"/>
    <hyperlink ref="A576" r:id="rId1526" display="http://www.24398.cc/" xr:uid="{9332149C-E05B-48B8-85B5-5A52C510B680}"/>
    <hyperlink ref="B576" r:id="rId1527" location="/" display="https://appiso-ali.hkfgfdg.com/?b2gxMV90MzgyNA==&amp;c=97477451193 - /" xr:uid="{627DB3CC-6FD4-46CD-98D1-770289429990}"/>
    <hyperlink ref="C576" r:id="rId1528" xr:uid="{CA57DBC0-5A8E-418E-A0A9-2907B89437F0}"/>
    <hyperlink ref="A577" r:id="rId1529" display="http://x63.tv/" xr:uid="{2D3D3291-D6BB-4EF9-88BB-63838F34161E}"/>
    <hyperlink ref="B577" r:id="rId1530" location="/element/info/aioDownload" display="https://www.629ylgj.vip:9900/web/ - /element/info/aioDownload" xr:uid="{5FD7346D-A87C-4647-9C43-6A5FBDD5E34B}"/>
    <hyperlink ref="C577" r:id="rId1531" xr:uid="{0A33A668-CEDC-4A28-B0C2-D5B90AC9D005}"/>
    <hyperlink ref="A578" r:id="rId1532" display="http://6138.com/" xr:uid="{F2CF8EDB-FC84-40A1-A09A-3A3008A34798}"/>
    <hyperlink ref="B578" r:id="rId1533" location="/element/info/aioDownload" display="https://30001381.com:8866/web/ - /element/info/aioDownload" xr:uid="{219B28CB-5DD9-4ED3-8852-9B1A591B6BCE}"/>
    <hyperlink ref="C578" r:id="rId1534" xr:uid="{26F7E779-59D9-4B8D-9E20-F2073F889524}"/>
    <hyperlink ref="B579" r:id="rId1535" xr:uid="{B2DF2801-1255-4727-8B3A-BD2E334436F5}"/>
    <hyperlink ref="C579" r:id="rId1536" xr:uid="{FD580F78-6805-4BCF-B518-79F18DC3B7FA}"/>
    <hyperlink ref="A580" r:id="rId1537" display="http://v77.kr/" xr:uid="{57C1B158-B898-4CB1-829F-FECC6FC54838}"/>
    <hyperlink ref="B580" r:id="rId1538" xr:uid="{E7A91505-6256-4307-8DD9-2E2AEDD9AC73}"/>
    <hyperlink ref="C580" r:id="rId1539" xr:uid="{5EE88E55-3377-403A-9F1D-55715C9D16CC}"/>
    <hyperlink ref="A581" r:id="rId1540" display="http://onelive.cc/" xr:uid="{2D6E1B83-586E-4A27-AB5E-EBD7F1373B68}"/>
    <hyperlink ref="B581" r:id="rId1541" xr:uid="{85D2C223-FE00-4253-9C53-18903037E9E6}"/>
    <hyperlink ref="C581" r:id="rId1542" xr:uid="{9EA54450-3614-418F-A54F-15CEC55C81F1}"/>
    <hyperlink ref="A582" r:id="rId1543" display="http://rummyroyale.in/" xr:uid="{60A29B18-A424-4F63-9D0F-4CF95CA441D1}"/>
    <hyperlink ref="B582" r:id="rId1544" xr:uid="{F89ED2A5-2CD0-4493-9773-461AFD84030D}"/>
    <hyperlink ref="C582" r:id="rId1545" xr:uid="{5EC8B62A-3E1E-475D-9DB6-1FBA56C787EB}"/>
    <hyperlink ref="A583" r:id="rId1546" display="http://rummyolaaa.com/" xr:uid="{E4471834-1C3E-49FD-8387-2A13A87013B8}"/>
    <hyperlink ref="B583" r:id="rId1547" xr:uid="{5CB60CEA-8DB5-4D69-81A7-D8BECAD19612}"/>
    <hyperlink ref="C583" r:id="rId1548" xr:uid="{4611B4EF-EE6E-40C7-A2B9-D87F43C016AD}"/>
    <hyperlink ref="A584" r:id="rId1549" display="http://yb35.cc/" xr:uid="{564021F3-C331-4C5C-8A53-16B263014C9F}"/>
    <hyperlink ref="B584" r:id="rId1550" xr:uid="{321E11DE-A9BF-4ADE-93C3-4FA811DF35CF}"/>
    <hyperlink ref="C584" r:id="rId1551" xr:uid="{6EB3DAF9-BE64-461C-B517-E9D13FFC5668}"/>
    <hyperlink ref="A585" r:id="rId1552" display="http://yb29.cc/" xr:uid="{EFC911C8-7A48-40F8-AE6B-17AFF340E1C8}"/>
    <hyperlink ref="B585" r:id="rId1553" xr:uid="{16810C3C-400D-4116-8A31-9E87F220CE31}"/>
    <hyperlink ref="C585" r:id="rId1554" xr:uid="{E32876E0-D1A2-44E3-9BAE-0E440BDC7763}"/>
    <hyperlink ref="A586" r:id="rId1555" display="http://www.jylfys.com/" xr:uid="{621D4A15-C6C3-428A-A0A3-CF22CA88BBAE}"/>
    <hyperlink ref="B586" r:id="rId1556" xr:uid="{5D1A3225-F22E-4155-AE87-2D78256F0912}"/>
    <hyperlink ref="C586" r:id="rId1557" xr:uid="{5A2FCF8D-EA90-423B-9B58-F55A8F63507C}"/>
    <hyperlink ref="A587" r:id="rId1558" display="http://bob98.cn/" xr:uid="{45644FC8-E195-488E-8D6F-7D3552F10104}"/>
    <hyperlink ref="B587" r:id="rId1559" xr:uid="{A5168140-334D-4C4D-A124-13F69A0D913D}"/>
    <hyperlink ref="C587" r:id="rId1560" xr:uid="{735661C5-538F-4E33-B41F-724061E95A27}"/>
    <hyperlink ref="A588" r:id="rId1561" display="http://yb36.cc/" xr:uid="{71DD3576-4E77-403B-8905-84DB1DF5DA5C}"/>
    <hyperlink ref="B588" r:id="rId1562" xr:uid="{01600A38-7C88-40D5-8D85-1D03961076F3}"/>
    <hyperlink ref="C588" r:id="rId1563" xr:uid="{B2F29855-94BC-4C7A-865E-DD5F4C5C1621}"/>
    <hyperlink ref="A589" r:id="rId1564" display="http://8xbet.com/" xr:uid="{9CBE4530-6F13-41E0-9AB6-D4CC009CFDF9}"/>
    <hyperlink ref="B589" r:id="rId1565" location="/" display="https://8xbet999.com/mobile/downloadApp/ - /" xr:uid="{07601575-01F8-4986-93E3-7C8892360D5F}"/>
    <hyperlink ref="C589" r:id="rId1566" xr:uid="{2C55BDA0-59D3-46FF-97C3-CBB9DAD9D9E5}"/>
    <hyperlink ref="B590" r:id="rId1567" xr:uid="{653ED415-4C43-40A8-BE7F-356E4C8C3F7D}"/>
    <hyperlink ref="C590" r:id="rId1568" xr:uid="{6AFE4B34-F6EF-4B1C-92D5-45E3CDF3684E}"/>
    <hyperlink ref="A591" r:id="rId1569" display="http://suncity123.com/" xr:uid="{54FFF745-1633-4C44-9EA6-FE494A8B0EE1}"/>
    <hyperlink ref="B591" r:id="rId1570" xr:uid="{30D6E282-1F2E-4477-8B9D-CA8F4009C3AB}"/>
    <hyperlink ref="C591" r:id="rId1571" xr:uid="{EAE5A634-AE6F-4200-BB72-6035B61CA812}"/>
    <hyperlink ref="B592" r:id="rId1572" xr:uid="{DED2F931-A13C-4131-B868-C4096255A7B3}"/>
    <hyperlink ref="C592" r:id="rId1573" xr:uid="{720EFDCF-0987-4E4F-B85E-27F50BBBE27F}"/>
    <hyperlink ref="A593" r:id="rId1574" display="http://ff00.co/" xr:uid="{4075F0D8-D136-47CE-AAEF-C0D8DB55385D}"/>
    <hyperlink ref="B593" r:id="rId1575" xr:uid="{69C91A13-6039-44F7-9328-9DA31FB59865}"/>
    <hyperlink ref="C593" r:id="rId1576" xr:uid="{4E30C224-4398-4427-AE93-295726D6B3F8}"/>
    <hyperlink ref="A594" r:id="rId1577" display="http://ff09.cc/" xr:uid="{FF646853-D125-4CFF-9091-60CD74FA35CA}"/>
    <hyperlink ref="B594" r:id="rId1578" xr:uid="{8F45E102-135B-4FC1-A4A0-B149183F36B3}"/>
    <hyperlink ref="C594" r:id="rId1579" xr:uid="{7111CD41-4214-4594-803F-392C26AFC16C}"/>
    <hyperlink ref="A595" r:id="rId1580" display="http://www.24398.cc/" xr:uid="{C31B3D11-1CBC-45E6-81B1-2AF68D73245F}"/>
    <hyperlink ref="B595" r:id="rId1581" xr:uid="{22A2BCAB-D894-4CF8-BF1F-EA279964A4C4}"/>
    <hyperlink ref="C595" r:id="rId1582" display="https://hzyd.statchannel.top/a/asvq0j/c/eyJjIjoidGQ4ODkiLCJtIjoienU1V3pzN3lLSklBQUFHR3NKV0FoMGxaRnlxcmlwa3Q4VkE4QXpzSW4xVUpYRlBlX0VTYVFhbkNla2hsdVBoTFBFV2ptZnZyenh4eGZMN2JVUVhBWkVmZzVJaDlQYU5iOGdhdXF2dVJlSHg2NlJ5S05fVDFvRTZjbVhsLUVqUUxpRXpGNXZwZjJTYlllNVVMMXEzUFZGaExRdzJYbUxKSGxsYW95eWRQX0pYVmtyclpHZWdHTUF0ZklDYTdoTzdiMk1sVGdQS2FCMW50VWZsY05kMmtJMlB5N1F4Q2tVWlU4YWJpNm1JcU55VTh1bF9sZldEMmtsUU1KRzZWWnRaOG1KM3Q1UTJIaEQ0Nkp3dW5KZmtzb2VYM3JobGM3TWNWZVR4b0J2aTh5T3JVNGtESmwxRXRLWGZvWDNJS3RrUkQtdlZOeTNqNDZWOUF0cWc1MThxclhUQS1KUUVabGE5U1kzcWhqZGY1Y1EifQ/TdPro_119.apk" xr:uid="{4B49D476-1606-43C2-B881-1FA18D3FEFF5}"/>
    <hyperlink ref="A596" r:id="rId1583" display="http://yes488.com/" xr:uid="{502BFBFF-46C8-4E31-9DEB-2E72CC6CFC5F}"/>
    <hyperlink ref="B596" r:id="rId1584" xr:uid="{517959D5-57FD-4900-A74D-D8CAC761DAC6}"/>
    <hyperlink ref="C596" r:id="rId1585" xr:uid="{34A1567E-7CF4-44A1-B00F-500B85B59316}"/>
    <hyperlink ref="A597" r:id="rId1586" display="http://785yes.com/" xr:uid="{89FED8DE-E012-4909-8F4C-C50984CBC830}"/>
    <hyperlink ref="B597" r:id="rId1587" xr:uid="{17CE9E9F-82FB-4832-B052-C83B1005D3AD}"/>
    <hyperlink ref="C597" r:id="rId1588" xr:uid="{0FF890F2-DA14-440D-9C52-7FE5CECB3DCC}"/>
    <hyperlink ref="B598" r:id="rId1589" xr:uid="{43BAADAA-F45C-45B5-A494-B09616607BE6}"/>
    <hyperlink ref="C598" r:id="rId1590" xr:uid="{F25B6880-1223-4D97-9E60-6E4A8BE21859}"/>
    <hyperlink ref="B599" r:id="rId1591" xr:uid="{50D35BE1-4445-4B5E-93F1-0348C016BF93}"/>
    <hyperlink ref="C599" r:id="rId1592" xr:uid="{5EDB580B-ED34-4A67-A58F-865E9AE52395}"/>
    <hyperlink ref="B600" r:id="rId1593" xr:uid="{89149441-83EB-4CED-9AA2-4F752017D763}"/>
    <hyperlink ref="C600" r:id="rId1594" xr:uid="{FDA45EE0-16FF-4D5A-9C77-3A9DFA1AD51B}"/>
    <hyperlink ref="B601" r:id="rId1595" xr:uid="{AE63B258-7448-4391-BE6E-E71AD4C276CB}"/>
    <hyperlink ref="C601" r:id="rId1596" xr:uid="{4F5B7B46-CBAE-4B6C-B075-2485E180AC4C}"/>
    <hyperlink ref="B602" r:id="rId1597" xr:uid="{5CF27954-DF17-4CE6-A587-338725613381}"/>
    <hyperlink ref="C602" r:id="rId1598" xr:uid="{3BD3593D-6B34-4CC7-A013-CA6A5BAB2298}"/>
    <hyperlink ref="B603" r:id="rId1599" xr:uid="{606EFCEA-C6E4-4915-B71E-3A8DC095A4A3}"/>
    <hyperlink ref="C603" r:id="rId1600" xr:uid="{B1E5366F-AF7D-41AA-9FCA-F8DB7B3E69C1}"/>
    <hyperlink ref="B604" r:id="rId1601" xr:uid="{B20D85CF-CB26-49D3-A3FD-B3A08AD2326B}"/>
    <hyperlink ref="C604" r:id="rId1602" xr:uid="{BB346BBC-D76B-4069-A2C6-57187CB0979F}"/>
    <hyperlink ref="B605" r:id="rId1603" xr:uid="{A4362A59-129B-43DB-9760-0B80C862B3F0}"/>
    <hyperlink ref="C605" r:id="rId1604" xr:uid="{F92495D8-C4B6-4807-BEF4-B325EA0E3B3A}"/>
    <hyperlink ref="B606" r:id="rId1605" xr:uid="{6CFDC630-F577-4062-A37A-95DC6BC267E1}"/>
    <hyperlink ref="C606" r:id="rId1606" xr:uid="{0D4C360A-AD3F-44D9-B30E-168C6D1005F5}"/>
    <hyperlink ref="B607" r:id="rId1607" xr:uid="{A6211CDD-159C-4AB2-A441-F9CACA37E46C}"/>
    <hyperlink ref="C607" r:id="rId1608" xr:uid="{046F7289-1CC0-480E-AA92-B3447B01CDB7}"/>
    <hyperlink ref="B608" r:id="rId1609" xr:uid="{0307243D-7F43-4162-8F4A-BC1F1E4BE037}"/>
    <hyperlink ref="C608" r:id="rId1610" xr:uid="{30635FC0-E1B1-443D-96AD-C336C2845078}"/>
    <hyperlink ref="B609" r:id="rId1611" xr:uid="{999D41A7-095A-42CD-80E3-B4039E9EC884}"/>
    <hyperlink ref="C609" r:id="rId1612" xr:uid="{136343E2-B987-477F-A269-83898A189926}"/>
    <hyperlink ref="B610" r:id="rId1613" xr:uid="{F636E5CB-5789-4328-A450-26A91B670378}"/>
    <hyperlink ref="C610" r:id="rId1614" xr:uid="{6A899668-D167-43F2-9E17-BD4939C78E80}"/>
    <hyperlink ref="B611" r:id="rId1615" xr:uid="{6FE07E59-88FB-4C43-8E0D-02345DC96700}"/>
    <hyperlink ref="C611" r:id="rId1616" xr:uid="{33B04A54-7800-4F92-8DC3-154C62E453FA}"/>
    <hyperlink ref="B612" r:id="rId1617" xr:uid="{B8873C66-A071-4123-8BBE-2FBDFE6ED9DE}"/>
    <hyperlink ref="C612" r:id="rId1618" xr:uid="{158A1E2F-3A08-4784-9ABB-C6A37332EEB3}"/>
    <hyperlink ref="B613" r:id="rId1619" xr:uid="{AF6F3A7D-0E7C-40A6-B006-4C032759B06F}"/>
    <hyperlink ref="C613" r:id="rId1620" xr:uid="{331912EE-C511-43FD-A85B-AA3A716EA903}"/>
    <hyperlink ref="B614" r:id="rId1621" xr:uid="{0806AFEC-09A2-4F03-B997-E88C865415F4}"/>
    <hyperlink ref="C614" r:id="rId1622" xr:uid="{0EBBFA4F-57F7-40C2-8D9F-A7AD91DECDBC}"/>
    <hyperlink ref="B615" r:id="rId1623" xr:uid="{3FBE10B8-6736-49F3-8CFA-6453EE834D77}"/>
    <hyperlink ref="C615" r:id="rId1624" xr:uid="{808B2615-0115-46A3-BE6D-DE71D0743240}"/>
    <hyperlink ref="B616" r:id="rId1625" xr:uid="{9A9373E5-4F5D-4B97-A075-92E0FB600A05}"/>
    <hyperlink ref="C616" r:id="rId1626" xr:uid="{D1BD6ADE-5CD5-4CEE-BEE6-A05AA3003EF5}"/>
    <hyperlink ref="B617" r:id="rId1627" xr:uid="{03E18731-6F1E-4B70-8202-ED20DE447D29}"/>
    <hyperlink ref="C617" r:id="rId1628" xr:uid="{1FD2EE33-5924-4EF5-A3D0-0047266F8728}"/>
    <hyperlink ref="B618" r:id="rId1629" xr:uid="{161CA10C-102E-48A2-8AFD-23976E4D5A6C}"/>
    <hyperlink ref="C618" r:id="rId1630" xr:uid="{294F29F6-EACB-4014-AA25-66ACA069B584}"/>
    <hyperlink ref="B619" r:id="rId1631" xr:uid="{0311CA9E-444D-417F-9EDC-A293C9DED12E}"/>
    <hyperlink ref="C619" r:id="rId1632" xr:uid="{4E81CCAB-00C7-41E4-9CCE-FB8A715B29F3}"/>
    <hyperlink ref="B620" r:id="rId1633" xr:uid="{3D760ABD-D203-4EDA-ACBE-D08BA004A904}"/>
    <hyperlink ref="C620" r:id="rId1634" xr:uid="{48C67322-E662-446C-AF94-A96BE63EA263}"/>
    <hyperlink ref="B621" r:id="rId1635" xr:uid="{58D1C306-3A44-4D8A-835A-25A59372B783}"/>
    <hyperlink ref="C621" r:id="rId1636" xr:uid="{F3079677-D08B-4048-B5A4-124DFDBBD2CD}"/>
    <hyperlink ref="B622" r:id="rId1637" xr:uid="{1477CB07-8A1A-403C-884B-91B5B127A6E9}"/>
    <hyperlink ref="C622" r:id="rId1638" xr:uid="{E788E8A9-E4C5-4B38-8E5B-20BD7DCFAD33}"/>
    <hyperlink ref="B623" r:id="rId1639" xr:uid="{42462E23-577B-4BE2-AD08-7D1D66B904FD}"/>
    <hyperlink ref="C623" r:id="rId1640" xr:uid="{FB169BC9-8F8F-4899-AB48-45F713BC1402}"/>
    <hyperlink ref="B624" r:id="rId1641" xr:uid="{E3D5FD9D-9574-4D53-A81C-9AB99D99958B}"/>
    <hyperlink ref="C624" r:id="rId1642" xr:uid="{C354C4CF-9B8F-4A51-B62B-15F4761CAE4B}"/>
    <hyperlink ref="B625" r:id="rId1643" xr:uid="{4588A8CE-4FA3-4172-B768-374051F00B82}"/>
    <hyperlink ref="C625" r:id="rId1644" xr:uid="{A4611021-2A7C-4BAE-9091-DE34F9CB5E88}"/>
    <hyperlink ref="B626" r:id="rId1645" xr:uid="{7B69C2E3-BE2C-4589-A126-A4B4C7C88C92}"/>
    <hyperlink ref="C626" r:id="rId1646" xr:uid="{341A55E7-AD2B-48F6-B319-7B9026370A77}"/>
    <hyperlink ref="B627" r:id="rId1647" xr:uid="{6522D53C-4DED-4507-9B6F-828928E6E1E2}"/>
    <hyperlink ref="C627" r:id="rId1648" xr:uid="{7C604B06-49BD-4EAF-A62B-B9981E00E589}"/>
    <hyperlink ref="B628" r:id="rId1649" xr:uid="{57646C3E-DD7A-43D2-A23D-2ACB9FA8D2F5}"/>
    <hyperlink ref="C628" r:id="rId1650" xr:uid="{2404B22E-76AD-4E11-BDC8-FD61029BAE1E}"/>
    <hyperlink ref="B629" r:id="rId1651" xr:uid="{C50DAAF8-EC55-479E-BA80-F39DEA69BD5D}"/>
    <hyperlink ref="C629" r:id="rId1652" xr:uid="{68A36894-5646-4A4A-A535-7DF2774D4B31}"/>
    <hyperlink ref="B630" r:id="rId1653" xr:uid="{F99BEBAD-D68D-4423-BA24-307D346FCA92}"/>
    <hyperlink ref="C630" r:id="rId1654" xr:uid="{100A2228-C1B4-4BBE-A50D-34B8CDE3F4B4}"/>
    <hyperlink ref="B631" r:id="rId1655" xr:uid="{A68ECC63-DFB7-4A52-B74F-3A5B5CDF680E}"/>
    <hyperlink ref="C631" r:id="rId1656" xr:uid="{322EC2AF-AAEF-49FB-BC46-5ABE61F643AF}"/>
    <hyperlink ref="B632" r:id="rId1657" xr:uid="{3DDE61C7-9E84-4FB2-973A-5E32A7DC8C3E}"/>
    <hyperlink ref="C632" r:id="rId1658" xr:uid="{D499A6B1-1063-4FC7-B608-4D93A493B60D}"/>
    <hyperlink ref="B633" r:id="rId1659" xr:uid="{AFBFD681-7DAC-48BD-B0E3-F6EE980FEAA9}"/>
    <hyperlink ref="C633" r:id="rId1660" xr:uid="{F0AE2396-2226-41F0-A149-529FA4238DF0}"/>
    <hyperlink ref="B634" r:id="rId1661" xr:uid="{E68289BE-FE01-47EA-A01B-49BC56DE68E1}"/>
    <hyperlink ref="C634" r:id="rId1662" xr:uid="{EFF73EC5-92D8-4F09-911A-4C4E5D8BBE3C}"/>
    <hyperlink ref="B635" r:id="rId1663" xr:uid="{41CAD40F-EE8E-42E9-907F-843DA1211B9C}"/>
    <hyperlink ref="C635" r:id="rId1664" xr:uid="{7CD061EC-18E9-40A3-9F1A-26DEF1A9C5D5}"/>
    <hyperlink ref="B636" r:id="rId1665" xr:uid="{244465C0-31E3-4F7A-ACE7-F4B04E449407}"/>
    <hyperlink ref="C636" r:id="rId1666" xr:uid="{84F09F9F-53FA-41A3-8CDE-1F62C07ABCAF}"/>
    <hyperlink ref="B637" r:id="rId1667" xr:uid="{86940AAC-4CC2-4D55-906E-2E0E0A02582D}"/>
    <hyperlink ref="C637" r:id="rId1668" xr:uid="{E1480F5D-D2C2-4D29-BC4F-9F2FDE0F0891}"/>
    <hyperlink ref="B638" r:id="rId1669" xr:uid="{84DAAA77-A0B1-42A9-A079-6892E3990E45}"/>
    <hyperlink ref="C638" r:id="rId1670" xr:uid="{4A59C206-B26E-4997-B59F-219AAF228AF8}"/>
    <hyperlink ref="B639" r:id="rId1671" xr:uid="{064E388F-DAF6-4129-A4C1-D7B4010D5266}"/>
    <hyperlink ref="C639" r:id="rId1672" xr:uid="{38E281A0-9559-4780-8944-5EC14B268468}"/>
    <hyperlink ref="B640" r:id="rId1673" xr:uid="{5D2003C2-5245-4082-BB39-DACD77C0B997}"/>
    <hyperlink ref="C640" r:id="rId1674" xr:uid="{433F0CD9-D5E6-47A4-BC6E-E66B6255AF71}"/>
    <hyperlink ref="B641" r:id="rId1675" xr:uid="{4F3EFBD9-7DC5-4B95-A91B-88199AA1E90E}"/>
    <hyperlink ref="C641" r:id="rId1676" xr:uid="{A972B27E-9934-4E4F-A907-48AF539B7C9A}"/>
    <hyperlink ref="B642" r:id="rId1677" xr:uid="{5B7BCCE1-1645-4009-BBB3-57612D39B304}"/>
    <hyperlink ref="C642" r:id="rId1678" xr:uid="{663BA3FF-DF81-4BE8-9B1D-06EE787DE575}"/>
    <hyperlink ref="B643" r:id="rId1679" xr:uid="{4A25C858-8257-45CF-BEFB-B3F3C405814E}"/>
    <hyperlink ref="C643" r:id="rId1680" xr:uid="{13EB123D-2726-4CBF-8EBB-4627E6CC2932}"/>
    <hyperlink ref="B644" r:id="rId1681" xr:uid="{80775C0E-8248-47A5-A910-DE74E2B0B266}"/>
    <hyperlink ref="C644" r:id="rId1682" xr:uid="{640F40D7-9095-45A0-BC7B-8CEE7E44C88F}"/>
    <hyperlink ref="B645" r:id="rId1683" xr:uid="{CC9E3A00-C6F4-4E2D-9C2C-88D366B1F302}"/>
    <hyperlink ref="C645" r:id="rId1684" xr:uid="{A50DFE42-6A61-4EEC-A0EB-786452CFA5C4}"/>
    <hyperlink ref="B646" r:id="rId1685" xr:uid="{8096606C-9B4C-4C74-B852-56DF1A1D4C0B}"/>
    <hyperlink ref="C646" r:id="rId1686" xr:uid="{D73D59CA-DC5D-424F-94BB-C864225EAEDE}"/>
    <hyperlink ref="B647" r:id="rId1687" xr:uid="{3A773DE0-796D-49B5-BFCC-85E5B98651D7}"/>
    <hyperlink ref="C647" r:id="rId1688" xr:uid="{B89268A9-50CE-4AC0-801D-6EF4CF5615D6}"/>
    <hyperlink ref="B648" r:id="rId1689" xr:uid="{3915F39B-798F-4A8E-98E5-A0A5A6AA7AC3}"/>
    <hyperlink ref="C648" r:id="rId1690" xr:uid="{D95EB09E-442F-4004-9818-99BAD00C7D44}"/>
    <hyperlink ref="B649" r:id="rId1691" xr:uid="{7F4AF58F-5A16-4D2A-97CC-15D359CC5087}"/>
    <hyperlink ref="C649" r:id="rId1692" xr:uid="{95CE8E56-CF53-4D6A-8D01-3BDCE02410C4}"/>
    <hyperlink ref="B650" r:id="rId1693" xr:uid="{19A5B44A-24A1-4EE9-90D4-5AE1BA59D684}"/>
    <hyperlink ref="C650" r:id="rId1694" xr:uid="{3D18C64F-3015-418C-9793-F188B6A7861C}"/>
    <hyperlink ref="B651" r:id="rId1695" xr:uid="{19C731B8-4C24-4419-8CF6-C7B24AF858A6}"/>
    <hyperlink ref="C651" r:id="rId1696" xr:uid="{B6A7F8E9-BAA3-488B-BDAB-E6A8F5D9D4FA}"/>
    <hyperlink ref="B652" r:id="rId1697" xr:uid="{D709A335-FD8F-40FD-9232-6B78D2B027E3}"/>
    <hyperlink ref="C652" r:id="rId1698" xr:uid="{B7CBE0D2-D513-46DB-BE97-D8C2013CC4A3}"/>
    <hyperlink ref="B653" r:id="rId1699" xr:uid="{8C0DB666-3EFF-491C-9BDF-012C687A4920}"/>
    <hyperlink ref="C653" r:id="rId1700" xr:uid="{E9B2AEE5-D95B-4334-AD19-1AB44154EDC5}"/>
    <hyperlink ref="B654" r:id="rId1701" xr:uid="{9735E7F6-AE06-44DE-9F98-348EEF626553}"/>
    <hyperlink ref="C654" r:id="rId1702" xr:uid="{7802CDEE-353E-40C4-BAB9-C2130FAB9E92}"/>
    <hyperlink ref="B655" r:id="rId1703" xr:uid="{9CA15605-EC14-4B3E-880C-17C0B52598CA}"/>
    <hyperlink ref="C655" r:id="rId1704" xr:uid="{CE156219-B35B-43BF-8B4C-7539752EA322}"/>
    <hyperlink ref="B656" r:id="rId1705" xr:uid="{594F73A6-113A-49D4-8736-F50B05AE70B1}"/>
    <hyperlink ref="C656" r:id="rId1706" xr:uid="{8448221E-A148-4CEB-A670-418D19ED1A30}"/>
    <hyperlink ref="B657" r:id="rId1707" xr:uid="{2538C3A7-4E00-4198-86E9-D0CBF28A1520}"/>
    <hyperlink ref="C657" r:id="rId1708" xr:uid="{F64E3F09-F8F1-4227-BE9D-632F8F4FAA69}"/>
    <hyperlink ref="B658" r:id="rId1709" xr:uid="{05FFF134-62F6-4B63-A789-175960B0CDF2}"/>
    <hyperlink ref="C658" r:id="rId1710" xr:uid="{E89A0FAF-97CC-45CC-9858-343322935E4A}"/>
    <hyperlink ref="B659" r:id="rId1711" xr:uid="{59C68866-6460-44B9-84A6-1796A791E40B}"/>
    <hyperlink ref="C659" r:id="rId1712" xr:uid="{9BC15B81-27AE-414D-89C2-E554D6178EAD}"/>
    <hyperlink ref="B660" r:id="rId1713" xr:uid="{FAAC6F34-D988-42C4-AF93-86CA0C829915}"/>
    <hyperlink ref="C660" r:id="rId1714" xr:uid="{7C62F00B-28FD-4C55-94C8-2379F348AC7F}"/>
    <hyperlink ref="B661" r:id="rId1715" xr:uid="{7F7E1F49-9E9C-4970-8A3A-E988CA09F029}"/>
    <hyperlink ref="C661" r:id="rId1716" xr:uid="{F4B53233-0287-42E7-A45F-ACFBBB49577A}"/>
    <hyperlink ref="B662" r:id="rId1717" xr:uid="{5281D87F-2FC9-41B7-86FE-E881A10100DA}"/>
    <hyperlink ref="C662" r:id="rId1718" xr:uid="{9B2C20DF-FEEC-47A9-8E2F-865CED345898}"/>
    <hyperlink ref="B663" r:id="rId1719" xr:uid="{CF58383D-BCE6-43E9-84FE-9A54643AB857}"/>
    <hyperlink ref="C663" r:id="rId1720" xr:uid="{9FF8E761-A85D-40B8-9E8F-05BD978AF34C}"/>
    <hyperlink ref="B664" r:id="rId1721" xr:uid="{67E71F41-CDDA-4394-8F4E-6A8E3BD8178C}"/>
    <hyperlink ref="C664" r:id="rId1722" xr:uid="{EC00DB6A-C05D-461C-BECD-37CDB3AFAB05}"/>
    <hyperlink ref="B665" r:id="rId1723" xr:uid="{9AAA3508-933D-4B7A-8261-4EC982BF63DE}"/>
    <hyperlink ref="C665" r:id="rId1724" xr:uid="{E5558409-3311-48F9-A5FF-D7B10A43EFA3}"/>
    <hyperlink ref="B666" r:id="rId1725" xr:uid="{2A73655C-5021-44FE-BC46-C0C207F02DF9}"/>
    <hyperlink ref="C666" r:id="rId1726" xr:uid="{D2BB19E6-1E4C-422C-A0C7-0D899C3BC7D3}"/>
    <hyperlink ref="B667" r:id="rId1727" xr:uid="{72FBC565-BD4C-41CC-AC10-7B3B526AF9F6}"/>
    <hyperlink ref="C667" r:id="rId1728" xr:uid="{DFF8FA60-8622-4865-AA6F-A9BFBA4CFE50}"/>
    <hyperlink ref="B668" r:id="rId1729" xr:uid="{39477988-D65C-491A-BD41-75D762BC7913}"/>
    <hyperlink ref="C668" r:id="rId1730" xr:uid="{63FFFD5A-5BA3-4E2A-92AD-7B2B937759F4}"/>
    <hyperlink ref="B669" r:id="rId1731" xr:uid="{1EBE1149-46BA-424B-B9FD-D428674A074C}"/>
    <hyperlink ref="C669" r:id="rId1732" xr:uid="{2322F1CE-0FB5-429D-BD45-15E317C7A0D9}"/>
    <hyperlink ref="B670" r:id="rId1733" xr:uid="{90A18C00-7738-49DE-A827-AA6F5C843A6F}"/>
    <hyperlink ref="C670" r:id="rId1734" xr:uid="{FC870DF1-1CE7-4B4F-B67E-3B75B3263905}"/>
    <hyperlink ref="B671" r:id="rId1735" xr:uid="{EF155A5B-6567-4B0B-8E54-D946489777C9}"/>
    <hyperlink ref="C671" r:id="rId1736" xr:uid="{D6B91632-5EBF-4ED1-A256-A4853C23CF48}"/>
    <hyperlink ref="B672" r:id="rId1737" xr:uid="{66F65DDF-4E76-4962-8A28-90D9F7DA23CE}"/>
    <hyperlink ref="C672" r:id="rId1738" xr:uid="{5FB15F92-8B51-4848-87AE-089697C1EEDB}"/>
    <hyperlink ref="B673" r:id="rId1739" xr:uid="{7063D0DA-E2C9-4653-A776-38CEE0103B58}"/>
    <hyperlink ref="C673" r:id="rId1740" xr:uid="{8A38A026-7F42-4FD9-A06F-AC1D9833622A}"/>
    <hyperlink ref="B674" r:id="rId1741" xr:uid="{9401A790-CBCE-412C-A1C8-FF785D734240}"/>
    <hyperlink ref="C674" r:id="rId1742" xr:uid="{607FB6F8-2A3A-41BE-B1BF-C904A072F504}"/>
    <hyperlink ref="B675" r:id="rId1743" xr:uid="{1E124C27-4DBC-4A51-8EA5-BE7780917DF2}"/>
    <hyperlink ref="C675" r:id="rId1744" xr:uid="{4EA84035-CA39-47E0-9980-9D4D14258F49}"/>
    <hyperlink ref="B676" r:id="rId1745" xr:uid="{DDB4138C-FF78-41C3-BE45-5E1147C0D464}"/>
    <hyperlink ref="C676" r:id="rId1746" xr:uid="{BC28C7CB-D5CF-4317-AE34-47AD39935443}"/>
    <hyperlink ref="B677" r:id="rId1747" xr:uid="{0B9A15D8-7317-4760-A870-C28CB19FB32C}"/>
    <hyperlink ref="C677" r:id="rId1748" xr:uid="{8BAFA30B-E4CE-4F6D-96DA-7D99CF905EC0}"/>
    <hyperlink ref="B678" r:id="rId1749" xr:uid="{2F717D81-51D5-4F90-9C67-13C9C0CA548E}"/>
    <hyperlink ref="C678" r:id="rId1750" xr:uid="{73E43F24-D660-4275-98C9-11D756971D9B}"/>
    <hyperlink ref="B679" r:id="rId1751" xr:uid="{B7EE8663-B720-4FC5-B47E-093E75CDB819}"/>
    <hyperlink ref="C679" r:id="rId1752" xr:uid="{4132B2F8-02D9-4D16-AA2F-BF56DB747A10}"/>
    <hyperlink ref="B680" r:id="rId1753" xr:uid="{5A7C3531-B8C4-4D88-B0A9-B7BFB2100504}"/>
    <hyperlink ref="C680" r:id="rId1754" xr:uid="{22B947CE-34C6-49BE-8A28-2B7CED0BCCFE}"/>
    <hyperlink ref="B681" r:id="rId1755" xr:uid="{7BD23D37-85DB-4DC0-8C16-81D44452D0D0}"/>
    <hyperlink ref="C681" r:id="rId1756" xr:uid="{26B4696C-7C45-4CA2-B1E2-DD64BAEB7DDA}"/>
    <hyperlink ref="B682" r:id="rId1757" xr:uid="{318C3219-3D54-44E5-B32D-AFA530CE77E9}"/>
    <hyperlink ref="C682" r:id="rId1758" xr:uid="{9010950C-F5CB-4F49-AD03-8640A5FA3BBA}"/>
    <hyperlink ref="B683" r:id="rId1759" xr:uid="{7B401DA5-F8DE-48BB-A408-C932363A2DA6}"/>
    <hyperlink ref="C683" r:id="rId1760" xr:uid="{70455864-8393-4E0B-851F-B62CB7FEA59B}"/>
    <hyperlink ref="B684" r:id="rId1761" xr:uid="{FBEBBFA1-708D-447A-B903-FB73A74658C4}"/>
    <hyperlink ref="C684" r:id="rId1762" xr:uid="{F1FB4C51-65ED-428A-8E06-0FE96B8A563D}"/>
    <hyperlink ref="B685" r:id="rId1763" xr:uid="{5A1826E3-FB1B-4F3B-8019-48E00D85CEF3}"/>
    <hyperlink ref="C685" r:id="rId1764" xr:uid="{51AA6779-8B1C-48AB-AE19-9D92A6D1A1DA}"/>
    <hyperlink ref="B686" r:id="rId1765" xr:uid="{0E199442-D9E2-4E5A-A45C-A9BAE2EFECB1}"/>
    <hyperlink ref="C686" r:id="rId1766" xr:uid="{6A330B0C-EC89-44B8-A251-987D30C15B0A}"/>
    <hyperlink ref="B687" r:id="rId1767" xr:uid="{F4EACC3F-5E77-4619-B685-7C943E9487B0}"/>
    <hyperlink ref="C687" r:id="rId1768" xr:uid="{A978BA53-DCF7-4C40-8958-FAE0D79B9469}"/>
    <hyperlink ref="B688" r:id="rId1769" xr:uid="{B1E8A6EF-B22B-444B-8045-29D5042EA856}"/>
    <hyperlink ref="C688" r:id="rId1770" xr:uid="{212DEE1E-BD99-4960-8D70-DADE65F06923}"/>
    <hyperlink ref="B689" r:id="rId1771" xr:uid="{F7010857-6272-4CEA-9A9A-AAD4CAA56B9D}"/>
    <hyperlink ref="C689" r:id="rId1772" xr:uid="{4A1A48BA-8988-499B-9A07-E244BDFCB528}"/>
    <hyperlink ref="B690" r:id="rId1773" xr:uid="{1B1DEDB4-CF21-44B0-984F-2783BEA07F5F}"/>
    <hyperlink ref="C690" r:id="rId1774" xr:uid="{2BEBF729-3656-47A9-9281-DFA588949116}"/>
    <hyperlink ref="B691" r:id="rId1775" xr:uid="{E6BB3F66-FB34-431F-9B30-F00E978F2DCF}"/>
    <hyperlink ref="C691" r:id="rId1776" xr:uid="{D4F98E72-6AEE-4E95-BF0F-F959F4594D59}"/>
    <hyperlink ref="B692" r:id="rId1777" xr:uid="{2DF4D157-44A0-4552-B58C-2FE5AFE9D3B5}"/>
    <hyperlink ref="C692" r:id="rId1778" xr:uid="{A9CC6A24-3BC9-4DBD-B153-44A7A77E9611}"/>
    <hyperlink ref="B693" r:id="rId1779" xr:uid="{71C00FC8-30C3-4ADA-A190-A13A15260E78}"/>
    <hyperlink ref="C693" r:id="rId1780" xr:uid="{639ECB67-DA03-4931-85BF-F6ABCDCA3DE3}"/>
    <hyperlink ref="B694" r:id="rId1781" xr:uid="{8A6DCB9B-AB70-4036-8458-7ED879FA11E7}"/>
    <hyperlink ref="C694" r:id="rId1782" xr:uid="{7F1A7188-65FD-471A-B876-41CF42EBC7A1}"/>
    <hyperlink ref="B695" r:id="rId1783" xr:uid="{0C26F969-1328-4B31-A1F7-7CA154BD6745}"/>
    <hyperlink ref="C695" r:id="rId1784" xr:uid="{F69C4419-0F3A-4E50-9573-F1504AC1213F}"/>
    <hyperlink ref="B696" r:id="rId1785" xr:uid="{9D9C9786-FFA3-4A29-83C7-BC4A46F63DD7}"/>
    <hyperlink ref="C696" r:id="rId1786" xr:uid="{EE8AE4C8-501C-47CE-BC0D-D828747D28DA}"/>
    <hyperlink ref="B697" r:id="rId1787" xr:uid="{1D257BEE-5D73-4731-B99C-EF60EEF137CD}"/>
    <hyperlink ref="C697" r:id="rId1788" xr:uid="{4CDA1CFA-1AC2-4763-B3E0-83A426FC1890}"/>
    <hyperlink ref="B698" r:id="rId1789" xr:uid="{C22109CA-827A-4892-87C9-F20A69BEFDD7}"/>
    <hyperlink ref="C698" r:id="rId1790" xr:uid="{2F7BEEF9-DA67-4E87-98C2-EABA0FA9F5F0}"/>
    <hyperlink ref="B699" r:id="rId1791" xr:uid="{4DEB7C45-2C85-4584-BC0A-D1CB47FB83E2}"/>
    <hyperlink ref="C699" r:id="rId1792" xr:uid="{6FEBFEF6-34F2-48DA-A21A-09C02C5B9AB2}"/>
    <hyperlink ref="B700" r:id="rId1793" xr:uid="{419DC71F-CC65-4C9F-8EF5-EF944BCCF5AF}"/>
    <hyperlink ref="C700" r:id="rId1794" xr:uid="{15F6E412-9839-401F-BCA6-60B91AEA5D24}"/>
    <hyperlink ref="B701" r:id="rId1795" xr:uid="{87BE745E-45F8-48DF-B5CD-782F13FEC4A5}"/>
    <hyperlink ref="C701" r:id="rId1796" xr:uid="{AB4D41FD-E37F-4076-BD8F-E8B272D71AE9}"/>
    <hyperlink ref="B702" r:id="rId1797" xr:uid="{4A725953-8955-49D3-9A29-E79531CDE945}"/>
    <hyperlink ref="C702" r:id="rId1798" xr:uid="{907A2291-12D2-4ABC-A4D1-542076A16DB3}"/>
    <hyperlink ref="B703" r:id="rId1799" xr:uid="{C9D2321D-4083-47D0-945A-DC78DB012918}"/>
    <hyperlink ref="C703" r:id="rId1800" xr:uid="{09D0E7EF-44CB-436C-82B3-A3F73AA08909}"/>
    <hyperlink ref="B704" r:id="rId1801" xr:uid="{9A243D8E-3864-4F31-BE74-E1329505467A}"/>
    <hyperlink ref="C704" r:id="rId1802" xr:uid="{A904896D-ABE3-450A-9A70-77DB5A2A9F2E}"/>
    <hyperlink ref="B705" r:id="rId1803" xr:uid="{41E3AEF6-F1D3-48D9-947E-3F2D9760F6B6}"/>
    <hyperlink ref="C705" r:id="rId1804" xr:uid="{AD818B86-B82E-403A-8061-23E78AD6C5EB}"/>
    <hyperlink ref="B706" r:id="rId1805" xr:uid="{18DDC58F-721E-459B-AB3F-277F1EBF142C}"/>
    <hyperlink ref="C706" r:id="rId1806" xr:uid="{8AE23C89-6EEB-4957-ADD4-93958A04811B}"/>
    <hyperlink ref="B707" r:id="rId1807" xr:uid="{4A613CB9-22F9-4023-9E92-98852BB20226}"/>
    <hyperlink ref="C707" r:id="rId1808" xr:uid="{85180EC1-53D9-4FA2-AD22-4C6403446BE1}"/>
    <hyperlink ref="B708" r:id="rId1809" xr:uid="{26075EB4-744E-4E51-899B-CB1A9545A8A3}"/>
    <hyperlink ref="C708" r:id="rId1810" xr:uid="{8E4FF72D-29C7-45DC-A988-5DBFF271CB72}"/>
    <hyperlink ref="B709" r:id="rId1811" xr:uid="{35ED56B0-0BB1-4675-AD6C-1EA8C233ED74}"/>
    <hyperlink ref="C709" r:id="rId1812" xr:uid="{B509A727-C6AA-4A98-88DF-0135AA1E0B90}"/>
    <hyperlink ref="B710" r:id="rId1813" xr:uid="{4F0EB15A-1F88-4389-A581-4CFDA29BD685}"/>
    <hyperlink ref="C710" r:id="rId1814" xr:uid="{A4A833AC-D7EB-4E82-9501-54AC94F5D2E6}"/>
    <hyperlink ref="B711" r:id="rId1815" xr:uid="{B9D0F7F9-1341-444D-A966-368B054BB998}"/>
    <hyperlink ref="C711" r:id="rId1816" xr:uid="{09D18BE8-155E-4518-912C-E70790B07B73}"/>
    <hyperlink ref="B712" r:id="rId1817" xr:uid="{D8FCB3C6-CD2A-4169-B34E-702D6CF94F91}"/>
    <hyperlink ref="C712" r:id="rId1818" xr:uid="{816365FF-3C80-44A6-BA32-1616DB5BF937}"/>
    <hyperlink ref="B713" r:id="rId1819" xr:uid="{8B748F67-78C1-43A3-8420-94F89F0D6313}"/>
    <hyperlink ref="C713" r:id="rId1820" xr:uid="{7030C9E9-8F21-4CD9-A1B2-3CFFBF9CA7B7}"/>
    <hyperlink ref="B714" r:id="rId1821" xr:uid="{E8803135-2C2B-4D50-B17A-D07935BA2ADB}"/>
    <hyperlink ref="C714" r:id="rId1822" xr:uid="{EA22E45E-AB29-4180-A92C-01B089FAF2A4}"/>
    <hyperlink ref="B715" r:id="rId1823" xr:uid="{DE6CBA01-CD7E-43F7-A4BC-164A1BB2D12B}"/>
    <hyperlink ref="C715" r:id="rId1824" xr:uid="{AE7EE441-8434-41C6-A149-C42CF35461DB}"/>
    <hyperlink ref="B716" r:id="rId1825" xr:uid="{0E9D5D5F-AF91-4C45-8122-F846DE069DEE}"/>
    <hyperlink ref="C716" r:id="rId1826" xr:uid="{A6602FF3-B76E-4393-B585-AAB4FA7219CB}"/>
    <hyperlink ref="B717" r:id="rId1827" xr:uid="{A698B037-1A5F-455F-84FF-52386FF723E6}"/>
    <hyperlink ref="C717" r:id="rId1828" xr:uid="{EA1052BE-354F-4A7E-9B51-69E50D52ADD2}"/>
    <hyperlink ref="B718" r:id="rId1829" xr:uid="{BDDAB056-87DC-40BC-A2AC-C1351AE6C2A8}"/>
    <hyperlink ref="C718" r:id="rId1830" xr:uid="{6943EE54-DCB3-46FD-9FC5-DE0A66099EBA}"/>
    <hyperlink ref="B719" r:id="rId1831" xr:uid="{6CB51BFE-EC8C-4E18-9B53-467E7D4D075A}"/>
    <hyperlink ref="C719" r:id="rId1832" xr:uid="{44BBFCD6-A372-41A9-863D-CD05C1899CEB}"/>
    <hyperlink ref="B720" r:id="rId1833" xr:uid="{20167627-C850-494D-9668-0AE5B48CFD77}"/>
    <hyperlink ref="C720" r:id="rId1834" xr:uid="{38EDD022-2A40-4396-90BF-078686C373F0}"/>
    <hyperlink ref="B721" r:id="rId1835" xr:uid="{DD264A78-E47C-4659-9035-8689C2FEC2E6}"/>
    <hyperlink ref="C721" r:id="rId1836" xr:uid="{0419FE83-45AB-407E-BE1C-9A95F6F6D84C}"/>
    <hyperlink ref="B722" r:id="rId1837" xr:uid="{71B37AE5-85D7-4AF9-B934-98D7F558FAD5}"/>
    <hyperlink ref="C722" r:id="rId1838" xr:uid="{A9A1B1A0-C2A3-43F7-9EC8-DC71FF8058FB}"/>
    <hyperlink ref="B723" r:id="rId1839" xr:uid="{BCE80261-BDE2-4F8A-9073-25E058B9725C}"/>
    <hyperlink ref="C723" r:id="rId1840" xr:uid="{B7C6E1E3-437E-4039-90C7-62257C64CED4}"/>
    <hyperlink ref="B724" r:id="rId1841" xr:uid="{C93B2FEA-EDFE-4D6D-9E51-B7EA412469F8}"/>
    <hyperlink ref="C724" r:id="rId1842" xr:uid="{4E4EABDF-37DC-4B98-B3B0-F0A7879F3453}"/>
    <hyperlink ref="B725" r:id="rId1843" xr:uid="{2B074819-DB7A-4606-B704-8C92836C491E}"/>
    <hyperlink ref="C725" r:id="rId1844" xr:uid="{9D8E96CF-F8D2-4CDE-892E-03CD2ACDAE9F}"/>
    <hyperlink ref="B726" r:id="rId1845" xr:uid="{5CF3B255-E1E3-46F5-85F2-C7976BF8CB30}"/>
    <hyperlink ref="C726" r:id="rId1846" xr:uid="{6959BC78-137F-4B2D-A156-FD64B6CAFEE8}"/>
    <hyperlink ref="B727" r:id="rId1847" xr:uid="{5BB91AF7-5FEC-47AB-A367-AD1D90E691DF}"/>
    <hyperlink ref="C727" r:id="rId1848" xr:uid="{6E095F26-9D1B-4D80-9F43-13FC976F9656}"/>
    <hyperlink ref="B728" r:id="rId1849" xr:uid="{067836EF-E3FB-45F8-936A-9A1B2DE31869}"/>
    <hyperlink ref="C728" r:id="rId1850" xr:uid="{EEBA809A-92A5-4BCA-8553-9D849C39A15C}"/>
    <hyperlink ref="B729" r:id="rId1851" xr:uid="{D6C7A975-8B83-4533-B467-E0EE84EEB7A4}"/>
    <hyperlink ref="C729" r:id="rId1852" xr:uid="{940D79C6-84E2-4883-A45E-6D683CAACFF2}"/>
    <hyperlink ref="B730" r:id="rId1853" xr:uid="{FBE8ED05-0682-4D07-9C92-3DF3AD92D272}"/>
    <hyperlink ref="C730" r:id="rId1854" xr:uid="{DFD078AF-8C54-4B96-A1D4-486243057AC5}"/>
    <hyperlink ref="B731" r:id="rId1855" xr:uid="{9BFD8535-586C-475A-A9B0-7E3137BEFF53}"/>
    <hyperlink ref="C731" r:id="rId1856" xr:uid="{CA021596-5839-4DA9-92D4-B474E6C5BD55}"/>
    <hyperlink ref="B732" r:id="rId1857" xr:uid="{1A27958D-47AB-4159-A44E-7769294F4428}"/>
    <hyperlink ref="C732" r:id="rId1858" xr:uid="{E8E3941E-BA36-405D-95A0-E2AAFE9B460F}"/>
    <hyperlink ref="B733" r:id="rId1859" xr:uid="{434BEA4F-A56E-47DD-967F-EAE243D2CD9D}"/>
    <hyperlink ref="C733" r:id="rId1860" xr:uid="{0FC40F3B-38DA-4BC9-8411-33F21796736B}"/>
    <hyperlink ref="B734" r:id="rId1861" xr:uid="{D5FA9D82-FD2B-4344-AED1-1529D335F356}"/>
    <hyperlink ref="C734" r:id="rId1862" xr:uid="{AE0FD319-3D0A-4D69-A14C-25F045028202}"/>
    <hyperlink ref="B735" r:id="rId1863" xr:uid="{A01B6CDF-8E75-4698-8153-CDF3BB19EACF}"/>
    <hyperlink ref="C735" r:id="rId1864" xr:uid="{B65D2794-150B-4999-9A36-E0B485B360F9}"/>
    <hyperlink ref="B736" r:id="rId1865" xr:uid="{F4B90EEA-2F91-4B6D-9B71-DFAF2A705E8D}"/>
    <hyperlink ref="C736" r:id="rId1866" xr:uid="{F446C11C-B621-426C-8CEB-936FEB7D1739}"/>
    <hyperlink ref="B737" r:id="rId1867" xr:uid="{269A086F-1539-4D3D-A41E-4425DCF28374}"/>
    <hyperlink ref="C737" r:id="rId1868" xr:uid="{92BAB163-342D-4282-A180-4732F155ACAC}"/>
    <hyperlink ref="B738" r:id="rId1869" xr:uid="{FA3A25B5-47F7-452C-84AF-E6723E88C9E6}"/>
    <hyperlink ref="C738" r:id="rId1870" xr:uid="{EA945413-05FE-433A-AC74-98F6D064D4E0}"/>
    <hyperlink ref="B739" r:id="rId1871" xr:uid="{6FAED9CC-AE72-42C6-BE29-B7BE8BA003E0}"/>
    <hyperlink ref="C739" r:id="rId1872" xr:uid="{D5465642-0BB1-4687-8295-95C6560E7E5E}"/>
    <hyperlink ref="B740" r:id="rId1873" xr:uid="{82E64AA0-F99B-44BB-90EB-59C3F90BE2BF}"/>
    <hyperlink ref="C740" r:id="rId1874" xr:uid="{6E69BC88-E92B-4893-B638-A373AE545404}"/>
    <hyperlink ref="B741" r:id="rId1875" xr:uid="{AB1453D8-7844-4DF8-8437-BBEB68AB795C}"/>
    <hyperlink ref="C741" r:id="rId1876" xr:uid="{F014D407-DC31-461C-AA15-3326EC59A541}"/>
    <hyperlink ref="B742" r:id="rId1877" xr:uid="{0CA70DB5-4DE8-4BC5-A87C-AD5CCF803BA9}"/>
    <hyperlink ref="C742" r:id="rId1878" xr:uid="{3047344E-6FA5-4115-AE43-7CC42162D285}"/>
    <hyperlink ref="B743" r:id="rId1879" xr:uid="{70565102-0E0F-4C90-B9C7-C82F7C20C174}"/>
    <hyperlink ref="C743" r:id="rId1880" xr:uid="{58240427-D53E-4867-A280-5190B94FD808}"/>
    <hyperlink ref="B744" r:id="rId1881" xr:uid="{BCA82234-B16F-4983-8640-7D79A7AD8742}"/>
    <hyperlink ref="C744" r:id="rId1882" xr:uid="{10AA6C97-2E60-4897-B217-9CFF49B447F5}"/>
    <hyperlink ref="B745" r:id="rId1883" xr:uid="{645A9EE7-8208-4A5A-A182-4A74D1E69358}"/>
    <hyperlink ref="C745" r:id="rId1884" xr:uid="{981AA332-1D34-476B-BB47-BEBB123D9ECD}"/>
    <hyperlink ref="B746" r:id="rId1885" xr:uid="{7E9E5548-73B4-4CEE-977C-DF2CD733B02C}"/>
    <hyperlink ref="C746" r:id="rId1886" xr:uid="{6FE9B1D8-2E03-493F-8A11-3C204384B580}"/>
    <hyperlink ref="B747" r:id="rId1887" xr:uid="{3BBAA8DC-6BFA-41C8-B366-83A896AC00DF}"/>
    <hyperlink ref="C747" r:id="rId1888" xr:uid="{1790B426-FAA8-41E1-9315-2EE7FFD1B31C}"/>
    <hyperlink ref="B748" r:id="rId1889" xr:uid="{5E3587C1-C400-4829-AFE6-E22C057F44CA}"/>
    <hyperlink ref="C748" r:id="rId1890" xr:uid="{A6843534-238C-4B67-8BED-F2014AE6312A}"/>
    <hyperlink ref="B749" r:id="rId1891" xr:uid="{71D549F7-A099-45BC-8C5B-E06422B3F4E1}"/>
    <hyperlink ref="C749" r:id="rId1892" xr:uid="{F96AF33F-39A7-4DDF-9D75-C553378D9B07}"/>
    <hyperlink ref="B750" r:id="rId1893" xr:uid="{A15BC8CF-4A34-45FC-ACC6-0EF7254CBA43}"/>
    <hyperlink ref="C750" r:id="rId1894" xr:uid="{C1242641-EB83-4113-91FF-2C47933EF7B8}"/>
    <hyperlink ref="B751" r:id="rId1895" xr:uid="{46083F35-97A6-4A35-8E5A-34F9BA2A382E}"/>
    <hyperlink ref="C751" r:id="rId1896" xr:uid="{6769520E-6652-4EEA-9539-1B5AB6E1468E}"/>
    <hyperlink ref="B752" r:id="rId1897" xr:uid="{342210AD-713B-49C6-82C6-F3ACFFD9294E}"/>
    <hyperlink ref="C752" r:id="rId1898" xr:uid="{F633F2FC-F66D-465E-9EF8-FD72F066D6CD}"/>
    <hyperlink ref="B753" r:id="rId1899" xr:uid="{D32F8FCA-9D37-43AA-86F3-CBE69780D2FB}"/>
    <hyperlink ref="C753" r:id="rId1900" xr:uid="{600B91EC-1AE8-4F7D-BBC6-52E9DDFE90CE}"/>
    <hyperlink ref="B754" r:id="rId1901" xr:uid="{C2DEA0D8-723D-48B1-A025-73F84CE24C47}"/>
    <hyperlink ref="C754" r:id="rId1902" xr:uid="{32B580D8-781B-469F-ADF3-46B5468B81B1}"/>
    <hyperlink ref="B755" r:id="rId1903" xr:uid="{E07A9B1F-B0B9-462B-A56B-5D466F2C70DF}"/>
    <hyperlink ref="C755" r:id="rId1904" xr:uid="{84F90AC7-8B4E-4D26-9E6F-93AA854E0657}"/>
    <hyperlink ref="B756" r:id="rId1905" xr:uid="{91CB08FA-3A17-48BB-9D98-D461616B5D8B}"/>
    <hyperlink ref="C756" r:id="rId1906" xr:uid="{4C92D62C-5115-4DF3-9464-E75CE49258D0}"/>
    <hyperlink ref="B757" r:id="rId1907" xr:uid="{1489DC6E-1929-43FC-9CEF-A760B543CE95}"/>
    <hyperlink ref="C757" r:id="rId1908" xr:uid="{E5D73D42-F2AD-4603-9A31-7FE2C3C2B7D2}"/>
    <hyperlink ref="B758" r:id="rId1909" xr:uid="{AD050C75-CB20-485A-BF6A-24E2CA2D5963}"/>
    <hyperlink ref="C758" r:id="rId1910" xr:uid="{7AB4A346-B4F0-4D1A-9BF7-5C3C735A986E}"/>
    <hyperlink ref="B759" r:id="rId1911" xr:uid="{8B6387F0-EB0A-4D84-8FD3-8061BBC7DC03}"/>
    <hyperlink ref="C759" r:id="rId1912" xr:uid="{08EE614F-501F-4428-A8D6-E57616528D80}"/>
    <hyperlink ref="B760" r:id="rId1913" xr:uid="{7CC29307-326C-41A0-A74C-C45F4030DD97}"/>
    <hyperlink ref="C760" r:id="rId1914" xr:uid="{23F58F14-0F95-4B2C-B8C7-6BF71D82AD43}"/>
    <hyperlink ref="B761" r:id="rId1915" xr:uid="{A90F9601-3B25-4416-AC05-43235730BF95}"/>
    <hyperlink ref="C761" r:id="rId1916" xr:uid="{8C19BDE5-A5AA-4595-A123-D12F8462E8DB}"/>
    <hyperlink ref="B762" r:id="rId1917" xr:uid="{BFDE1B45-6B31-4BB6-9D5A-A7684B3C25F9}"/>
    <hyperlink ref="C762" r:id="rId1918" xr:uid="{FD4FDE94-6256-4C41-AF56-44E7F8F468E6}"/>
    <hyperlink ref="B763" r:id="rId1919" xr:uid="{1ADE7D47-C371-4EC4-94B4-0D9C48A87985}"/>
    <hyperlink ref="C763" r:id="rId1920" xr:uid="{947FA337-4212-4A4A-8B7B-04A405220404}"/>
    <hyperlink ref="B764" r:id="rId1921" xr:uid="{541364CF-58B6-4B75-8FBC-FB85FE5C9F15}"/>
    <hyperlink ref="C764" r:id="rId1922" xr:uid="{37DA1189-FED3-4A44-AE28-B76F32E29080}"/>
    <hyperlink ref="B765" r:id="rId1923" xr:uid="{2AC815FB-32D7-4B7C-9A50-02A1EECCFA0A}"/>
    <hyperlink ref="C765" r:id="rId1924" xr:uid="{DAA10878-BFA0-4B8D-8C0E-E46174FC1F38}"/>
    <hyperlink ref="B766" r:id="rId1925" xr:uid="{A365374C-E8D2-4B90-BA0A-5A4EBDDDA5F8}"/>
    <hyperlink ref="C766" r:id="rId1926" xr:uid="{84CE738B-45F2-48DE-8E03-540B785C3FD8}"/>
    <hyperlink ref="B767" r:id="rId1927" xr:uid="{389FD0B8-8255-4C3A-88DD-671EED9B4BF1}"/>
    <hyperlink ref="C767" r:id="rId1928" xr:uid="{3AB9B3FC-C054-4327-8D72-95BDF9DB0FB0}"/>
    <hyperlink ref="B768" r:id="rId1929" xr:uid="{BF54F021-FA16-40CC-9E14-4EE3DD0B5989}"/>
    <hyperlink ref="C768" r:id="rId1930" xr:uid="{2DABC502-89D3-493C-A063-D62FAD106C37}"/>
    <hyperlink ref="B769" r:id="rId1931" xr:uid="{BBA2DECA-373B-4E95-83EE-1EBDE9841D83}"/>
    <hyperlink ref="C769" r:id="rId1932" xr:uid="{038A5F95-784C-4F63-B4E3-AF846C2FCE56}"/>
    <hyperlink ref="B770" r:id="rId1933" xr:uid="{23675A35-F554-4181-9E45-43AFA3037281}"/>
    <hyperlink ref="C770" r:id="rId1934" xr:uid="{02D9D89E-B2E2-44BF-99FD-040935B395D2}"/>
    <hyperlink ref="B771" r:id="rId1935" xr:uid="{50003217-A7C6-4D81-8483-FCA1BF9462DD}"/>
    <hyperlink ref="C771" r:id="rId1936" xr:uid="{E58738BB-0DE1-4AE4-BA4E-109FDE2CA551}"/>
    <hyperlink ref="B772" r:id="rId1937" xr:uid="{14902B23-3E92-4E2A-B1CE-04BAD9F5218B}"/>
    <hyperlink ref="C772" r:id="rId1938" xr:uid="{E3940AB8-8416-400A-B516-16563328750E}"/>
    <hyperlink ref="B773" r:id="rId1939" xr:uid="{A941C0A6-8611-4ECF-BDAC-3CD7FA433EA9}"/>
    <hyperlink ref="C773" r:id="rId1940" xr:uid="{A14CB9F6-8ABB-4554-A9C6-ED479E078FCC}"/>
    <hyperlink ref="B774" r:id="rId1941" xr:uid="{DC858614-E94E-4F80-98EE-3614AD612A77}"/>
    <hyperlink ref="C774" r:id="rId1942" xr:uid="{C9C3F586-5BA2-4E74-A72F-5F6B40E0907A}"/>
    <hyperlink ref="B775" r:id="rId1943" xr:uid="{3C44FC19-D2D5-4F2D-B743-A2434D0EDEBC}"/>
    <hyperlink ref="C775" r:id="rId1944" xr:uid="{9BCB1560-968E-4586-B086-5F6D20385891}"/>
    <hyperlink ref="B776" r:id="rId1945" xr:uid="{AE1B65E1-C9E8-4858-AF11-7D2CCEDDFF5E}"/>
    <hyperlink ref="C776" r:id="rId1946" xr:uid="{EA1D3837-139A-4330-8E32-9ABA3151DA77}"/>
    <hyperlink ref="B777" r:id="rId1947" xr:uid="{25F38E59-3D73-4E47-BE02-547E0A02191E}"/>
    <hyperlink ref="C777" r:id="rId1948" xr:uid="{1DFAD59A-8A46-4EF4-97E5-762FD4C9F828}"/>
    <hyperlink ref="B778" r:id="rId1949" xr:uid="{09B25FB7-1BF7-42E8-B934-FD1DEB3202B9}"/>
    <hyperlink ref="C778" r:id="rId1950" xr:uid="{F2658096-844D-45C7-A311-140141262C24}"/>
    <hyperlink ref="B779" r:id="rId1951" xr:uid="{3118BC96-B4F9-4386-88A8-AD76C7380FF0}"/>
    <hyperlink ref="C779" r:id="rId1952" xr:uid="{70B25FEA-9E00-45AA-AFD4-CDC02C06810D}"/>
    <hyperlink ref="B780" r:id="rId1953" xr:uid="{B8B538B4-2FD1-451C-B367-3350FB36925F}"/>
    <hyperlink ref="C780" r:id="rId1954" xr:uid="{806F795D-8AE9-465D-95E7-3A5A0C023752}"/>
    <hyperlink ref="B781" r:id="rId1955" xr:uid="{A6943766-FAB2-40BB-B84B-3FA5851E2954}"/>
    <hyperlink ref="C781" r:id="rId1956" xr:uid="{2F583556-690C-4936-A3CD-6298C9869CDD}"/>
    <hyperlink ref="B782" r:id="rId1957" xr:uid="{A2127922-7111-4F26-ABEE-9BA7760CE1CE}"/>
    <hyperlink ref="C782" r:id="rId1958" xr:uid="{132E3E8D-C1FB-4B96-B29A-EC3BB0456ABC}"/>
    <hyperlink ref="B783" r:id="rId1959" xr:uid="{6482ECED-6140-42BF-A79C-1E72F25F7FC6}"/>
    <hyperlink ref="C783" r:id="rId1960" xr:uid="{20FF6672-F29E-44D7-8FCB-36CB102F5D91}"/>
    <hyperlink ref="B784" r:id="rId1961" xr:uid="{18D68CA8-39B2-4EC3-8419-6085C6C60D84}"/>
    <hyperlink ref="C784" r:id="rId1962" xr:uid="{846A2172-2A63-4EB0-BAA1-6393B4CF9AFC}"/>
    <hyperlink ref="B785" r:id="rId1963" xr:uid="{0C093345-B10C-4268-ACE5-444D06099C95}"/>
    <hyperlink ref="C785" r:id="rId1964" xr:uid="{C8BF114D-8E41-457F-AF4A-8243DDDCA3D5}"/>
    <hyperlink ref="B786" r:id="rId1965" xr:uid="{E649229D-221E-4A97-893A-972F0BF5F748}"/>
    <hyperlink ref="C786" r:id="rId1966" xr:uid="{2514A269-CB21-4F9A-94D0-C56D697E3977}"/>
    <hyperlink ref="B787" r:id="rId1967" xr:uid="{3F3A0523-7820-43FA-81D5-729080030114}"/>
    <hyperlink ref="C787" r:id="rId1968" xr:uid="{A968DDAB-4781-434D-BC4C-334508282152}"/>
    <hyperlink ref="B788" r:id="rId1969" xr:uid="{85400B7E-6D58-443D-8761-E09B579EF340}"/>
    <hyperlink ref="C788" r:id="rId1970" xr:uid="{7D41BC25-DF9D-4374-95E5-EC4AF6C0764B}"/>
    <hyperlink ref="B789" r:id="rId1971" xr:uid="{7EBA7D63-8BD9-4BA6-8BFF-5D9249EEAC7A}"/>
    <hyperlink ref="C789" r:id="rId1972" xr:uid="{CE30C6DB-63BD-4FB2-A50A-374F408986EA}"/>
    <hyperlink ref="B790" r:id="rId1973" xr:uid="{BBFA6EAF-5756-4131-8869-76D457BE89B4}"/>
    <hyperlink ref="C790" r:id="rId1974" xr:uid="{E5C66DAD-114F-4335-A18A-07A905A97F0A}"/>
    <hyperlink ref="B791" r:id="rId1975" xr:uid="{D638C4B1-3025-4E84-82D0-49E27230A382}"/>
    <hyperlink ref="C791" r:id="rId1976" xr:uid="{94A39753-B634-413F-9B90-896C81A37E7A}"/>
    <hyperlink ref="B792" r:id="rId1977" xr:uid="{D71855F4-3CD2-4A6E-B800-6CDF125E41E4}"/>
    <hyperlink ref="C792" r:id="rId1978" xr:uid="{5212D7EE-50C2-4386-B88C-41C83384A61A}"/>
    <hyperlink ref="B793" r:id="rId1979" xr:uid="{C1575C81-53FB-404A-A667-26CA8EBB2869}"/>
    <hyperlink ref="C793" r:id="rId1980" xr:uid="{D85F68D6-12AA-44D6-B709-E3FFF7AB3BED}"/>
    <hyperlink ref="B794" r:id="rId1981" xr:uid="{26F27D52-F2FE-4BE6-BEAD-59BFBA18F44F}"/>
    <hyperlink ref="C794" r:id="rId1982" xr:uid="{376CFBF8-A881-407F-95A5-B458812458CD}"/>
    <hyperlink ref="B795" r:id="rId1983" xr:uid="{B1E077AF-C414-40B1-AB6A-34176933512A}"/>
    <hyperlink ref="C795" r:id="rId1984" xr:uid="{0757963F-3CCB-4EA7-B5EB-CC036F70964A}"/>
    <hyperlink ref="B796" r:id="rId1985" xr:uid="{5512A00B-1A8C-48BC-91E3-652595E1C6FD}"/>
    <hyperlink ref="C796" r:id="rId1986" xr:uid="{B3A6A0B5-40AB-46F1-8A05-A57F4FF34015}"/>
    <hyperlink ref="B797" r:id="rId1987" xr:uid="{26A8D78F-26DB-46E6-BBC0-BBA54746B801}"/>
    <hyperlink ref="C797" r:id="rId1988" xr:uid="{6EF4D42C-0AA3-4678-BA75-80179AB51F8F}"/>
    <hyperlink ref="B798" r:id="rId1989" xr:uid="{796FA699-78AB-4F0F-9C11-85EE74876122}"/>
    <hyperlink ref="C798" r:id="rId1990" xr:uid="{5D487D27-81BF-4ABA-B155-E9BC05631722}"/>
    <hyperlink ref="B799" r:id="rId1991" xr:uid="{05C1A6F4-53FC-433D-ACC2-DA2A73CADE42}"/>
    <hyperlink ref="C799" r:id="rId1992" xr:uid="{86F5FF9E-974A-48BC-840B-9F1A79C3AED6}"/>
    <hyperlink ref="B800" r:id="rId1993" xr:uid="{B2C8E322-AE6E-43C7-9691-05C9BD13B4C8}"/>
    <hyperlink ref="C800" r:id="rId1994" xr:uid="{B671F916-BEDA-4372-995A-24BC510A664F}"/>
    <hyperlink ref="B801" r:id="rId1995" xr:uid="{21483E4D-9C43-4CDB-AF58-ADDCEC61ADDB}"/>
    <hyperlink ref="C801" r:id="rId1996" xr:uid="{7381C67F-F201-4C8A-A0C0-4A284362F0AC}"/>
    <hyperlink ref="B802" r:id="rId1997" xr:uid="{F9349B35-73AF-459A-A859-7B64D764A04B}"/>
    <hyperlink ref="C802" r:id="rId1998" xr:uid="{B3F610E0-0C3B-4C6E-BA45-3CDEA233784D}"/>
    <hyperlink ref="B803" r:id="rId1999" xr:uid="{C9DDC862-6397-4048-A22C-ACB51CBF84E6}"/>
    <hyperlink ref="C803" r:id="rId2000" xr:uid="{112A2B31-5C26-479E-82B8-DBFC803DD5B1}"/>
    <hyperlink ref="B804" r:id="rId2001" xr:uid="{5C3B77E1-0185-4F9F-9ACE-0A6A8E08564F}"/>
    <hyperlink ref="C804" r:id="rId2002" xr:uid="{EE35BD76-8A4F-4CB6-9A48-7722F4DD085A}"/>
    <hyperlink ref="B805" r:id="rId2003" xr:uid="{29E6BC6F-F2A2-44DB-9B83-56326FFD584E}"/>
    <hyperlink ref="C805" r:id="rId2004" xr:uid="{84053121-DFD5-4C94-8A97-09FA8A88023F}"/>
    <hyperlink ref="B806" r:id="rId2005" xr:uid="{61D21767-3613-41B8-9B18-0E9D2AD893E2}"/>
    <hyperlink ref="C806" r:id="rId2006" xr:uid="{30B7A923-0CB6-41C2-9D62-98D33B9C7777}"/>
    <hyperlink ref="B807" r:id="rId2007" xr:uid="{26929A22-AE80-4BEA-9261-FFC6C26989A0}"/>
    <hyperlink ref="C807" r:id="rId2008" xr:uid="{954F8977-FA26-45FB-856A-B1C0351AFA7B}"/>
    <hyperlink ref="B808" r:id="rId2009" xr:uid="{8F6B66F1-4797-4781-A935-54ABEA224851}"/>
    <hyperlink ref="C808" r:id="rId2010" xr:uid="{FC733D45-F855-4F92-973E-F0E2CE28716C}"/>
    <hyperlink ref="B809" r:id="rId2011" xr:uid="{33483F83-AD73-4DEA-85DE-4EE0E6020A1B}"/>
    <hyperlink ref="C809" r:id="rId2012" xr:uid="{17E350D9-873D-40A6-A17E-EC6EEFEABF6C}"/>
    <hyperlink ref="B810" r:id="rId2013" xr:uid="{88DC5830-0084-4243-ABE8-B1D4BF9F5A9A}"/>
    <hyperlink ref="C810" r:id="rId2014" xr:uid="{A24D83D9-46EB-434D-9B01-124571213121}"/>
    <hyperlink ref="B811" r:id="rId2015" xr:uid="{104873F7-A184-4B4F-835B-8340BB9386B4}"/>
    <hyperlink ref="C811" r:id="rId2016" xr:uid="{17B4BAE8-7C14-49F6-84D8-33A8708C82C1}"/>
    <hyperlink ref="B812" r:id="rId2017" xr:uid="{9FB61256-661F-4C8C-9DBB-5B366AAFBF56}"/>
    <hyperlink ref="C812" r:id="rId2018" xr:uid="{EF99229E-3BAB-4CAB-A7C5-70296ECD192F}"/>
    <hyperlink ref="B813" r:id="rId2019" xr:uid="{C3C026DD-FFC6-4873-AF13-133F11A78899}"/>
    <hyperlink ref="C813" r:id="rId2020" xr:uid="{562059B5-4698-497F-AC3D-E955478EED21}"/>
    <hyperlink ref="B814" r:id="rId2021" xr:uid="{3CB1870D-20E4-4DE6-BC4B-09042E040036}"/>
    <hyperlink ref="C814" r:id="rId2022" xr:uid="{1D7035FE-9E41-4E7B-98DD-A280814F90A0}"/>
    <hyperlink ref="B815" r:id="rId2023" xr:uid="{CE0F48E9-1C79-48CF-B27E-B9A326678EF8}"/>
    <hyperlink ref="C815" r:id="rId2024" xr:uid="{9386FCE1-930B-4C9B-9EB0-DE2BB9A5FF32}"/>
    <hyperlink ref="B816" r:id="rId2025" xr:uid="{362C7C0F-5A9C-4DAF-9B6A-6D0CD4F872B8}"/>
    <hyperlink ref="C816" r:id="rId2026" xr:uid="{DC9E7E97-2ABB-415E-BBBB-2FA5F6447B3E}"/>
    <hyperlink ref="B817" r:id="rId2027" xr:uid="{64C82B96-6B66-4B1F-94F4-F710C942BB5F}"/>
    <hyperlink ref="C817" r:id="rId2028" xr:uid="{A98DA20C-96CF-4292-AA73-B40EB0B23C3C}"/>
    <hyperlink ref="B818" r:id="rId2029" xr:uid="{D8948EA2-7AE2-4FC3-9C90-77A623336B4D}"/>
    <hyperlink ref="C818" r:id="rId2030" xr:uid="{CDE69716-FA9D-461A-83CC-0933CE7FB6A9}"/>
    <hyperlink ref="B819" r:id="rId2031" xr:uid="{BF07106C-95EB-461A-86F7-7E0B15912C3C}"/>
    <hyperlink ref="C819" r:id="rId2032" xr:uid="{51417E5E-68B9-41DF-B38C-BAF33A056C4A}"/>
    <hyperlink ref="B820" r:id="rId2033" xr:uid="{03B4242D-9553-40FD-BA7F-930774CD9A36}"/>
    <hyperlink ref="C820" r:id="rId2034" xr:uid="{4B7366F0-146B-4908-A098-2FB7CADBC035}"/>
    <hyperlink ref="B821" r:id="rId2035" xr:uid="{5DA1FD91-FF4D-4B3D-A928-0DE7EFDFE98A}"/>
    <hyperlink ref="C821" r:id="rId2036" xr:uid="{A71C0630-0C0B-45C4-8566-9EA00567ED5D}"/>
    <hyperlink ref="B822" r:id="rId2037" xr:uid="{7D2180F4-A97F-4A1F-BD5B-D7583E08A3F3}"/>
    <hyperlink ref="C822" r:id="rId2038" xr:uid="{7E2CC652-4A48-4C8F-B84A-83E49BC1938F}"/>
    <hyperlink ref="B823" r:id="rId2039" xr:uid="{150CC52D-AEDC-48A4-B353-246087AC6DA6}"/>
    <hyperlink ref="C823" r:id="rId2040" xr:uid="{C9652E98-9189-4A31-8789-2CE365E4B5DA}"/>
    <hyperlink ref="B824" r:id="rId2041" xr:uid="{076CAF77-D4F4-4F2A-A91C-FE3331CEF9D1}"/>
    <hyperlink ref="C824" r:id="rId2042" xr:uid="{1D823EBC-8412-4EA8-B2D4-B214CFC52B91}"/>
    <hyperlink ref="B825" r:id="rId2043" xr:uid="{C970CC03-927B-44E8-9C04-A3D3472FE074}"/>
    <hyperlink ref="C825" r:id="rId2044" xr:uid="{B4FCEA76-8D6D-4614-91E5-3D3AD2C07D0E}"/>
    <hyperlink ref="B826" r:id="rId2045" xr:uid="{4FBAEED1-873E-48E7-967E-B61C2942C15A}"/>
    <hyperlink ref="C826" r:id="rId2046" xr:uid="{485C52D7-BC42-4B60-8038-CFC6CC0C934C}"/>
    <hyperlink ref="B827" r:id="rId2047" xr:uid="{A3128F6D-6805-46C9-BC52-3CD1AFC4ABF0}"/>
    <hyperlink ref="C827" r:id="rId2048" xr:uid="{D455EF1B-808D-45AA-89B6-7ADE030DB6E0}"/>
    <hyperlink ref="B828" r:id="rId2049" xr:uid="{03C1947D-7EC2-4A50-911B-7A03A154ACED}"/>
    <hyperlink ref="C828" r:id="rId2050" xr:uid="{E2275C41-F8E3-4FAD-9661-BC3DD33C5D9D}"/>
    <hyperlink ref="B829" r:id="rId2051" xr:uid="{F31D82DD-E8F2-4DB1-839D-BEA6534EB359}"/>
    <hyperlink ref="C829" r:id="rId2052" xr:uid="{135F7B15-0848-4B1B-8FEB-48587C960D9D}"/>
    <hyperlink ref="B830" r:id="rId2053" xr:uid="{AC6B94AD-87E6-4A38-BAD6-A86E3505BF8D}"/>
    <hyperlink ref="C830" r:id="rId2054" xr:uid="{1E90C9D3-9D48-4ECD-AF6C-768FC3C8FB93}"/>
    <hyperlink ref="B831" r:id="rId2055" xr:uid="{FF27C8D1-63F2-4657-9115-17F513DDB72C}"/>
    <hyperlink ref="C831" r:id="rId2056" xr:uid="{4A194A07-FD30-46A6-838F-6FCA1AADB781}"/>
    <hyperlink ref="B832" r:id="rId2057" xr:uid="{239D8952-BA97-4E77-A46F-ED8B60CAC374}"/>
    <hyperlink ref="C832" r:id="rId2058" xr:uid="{A666F17A-0697-4615-BE6D-A29CDFFB11E2}"/>
    <hyperlink ref="B833" r:id="rId2059" xr:uid="{FF45C793-4A29-473F-BA35-1E18EB16EF01}"/>
    <hyperlink ref="C833" r:id="rId2060" xr:uid="{8C358146-554C-413A-97D6-9BAD6B42C2CE}"/>
    <hyperlink ref="B834" r:id="rId2061" xr:uid="{CA56F22B-CB0E-4EE0-A109-E5E5678F022B}"/>
    <hyperlink ref="C834" r:id="rId2062" xr:uid="{D2662832-32B4-4F3A-A394-D920EB5EAF28}"/>
    <hyperlink ref="B835" r:id="rId2063" xr:uid="{53BFD1A1-4CF8-4E7E-9BDF-3C7556D9165E}"/>
    <hyperlink ref="C835" r:id="rId2064" xr:uid="{D770104D-F974-462A-9ED7-216FD92D605E}"/>
    <hyperlink ref="B836" r:id="rId2065" xr:uid="{9211EF52-EC08-46FE-8DEE-0C4C774D31F0}"/>
    <hyperlink ref="C836" r:id="rId2066" xr:uid="{60FA7339-B427-416D-921E-BF69C25D1B1E}"/>
    <hyperlink ref="B837" r:id="rId2067" xr:uid="{918AC753-9172-4EDB-89A8-271FB2136A38}"/>
    <hyperlink ref="C837" r:id="rId2068" xr:uid="{0E8152B8-9836-45FC-B2BD-BC4B54A8CBC4}"/>
    <hyperlink ref="A838" r:id="rId2069" display="http://www.feiyuacc.cc/" xr:uid="{C72E4D66-BF00-4A26-BB82-8EBC324D8E45}"/>
    <hyperlink ref="B838" r:id="rId2070" xr:uid="{5C73BA4C-BA0C-4F74-B0C3-A801FCB4092E}"/>
    <hyperlink ref="C838" r:id="rId2071" xr:uid="{30BA3DA2-8413-4EA3-9A5B-F6988A796991}"/>
    <hyperlink ref="A839" r:id="rId2072" display="http://cockfight.in/" xr:uid="{8541A922-9D24-41DF-81FB-46270AA206CC}"/>
    <hyperlink ref="B839" r:id="rId2073" xr:uid="{63B5FDE2-DF14-4BD0-A28C-19F978B51004}"/>
    <hyperlink ref="C839" r:id="rId2074" xr:uid="{2A4F0984-E341-4CD9-81FE-B0E005E225D2}"/>
    <hyperlink ref="A840" r:id="rId2075" display="http://55402.com/" xr:uid="{08673857-B39C-4978-89EE-B5AD97D3C480}"/>
    <hyperlink ref="B840" r:id="rId2076" location="/element/info/aioDownload" display="https://www.kpe402.com:6899/web/ - /element/info/aioDownload" xr:uid="{82F67069-EA5E-4E01-B0C1-3EA3AED44C7C}"/>
    <hyperlink ref="C840" r:id="rId2077" xr:uid="{670D6C8A-B495-4C0F-9141-7B7F24239268}"/>
    <hyperlink ref="A841" r:id="rId2078" display="http://www.xbs8601.com/" xr:uid="{9287B415-70A0-4C08-B09B-C8D991619E46}"/>
    <hyperlink ref="B841" r:id="rId2079" xr:uid="{24ACFD3C-F417-42CE-A413-0F8879C18775}"/>
    <hyperlink ref="C841" r:id="rId2080" xr:uid="{90F27DDE-2C93-4AF1-AB28-B2A29B581D06}"/>
    <hyperlink ref="A842" r:id="rId2081" display="http://ee1499.com/" xr:uid="{F7F58B32-11F6-4E30-8CAC-2765ADAAA9F7}"/>
    <hyperlink ref="B842" r:id="rId2082" xr:uid="{68BD0795-1780-4EA8-BDCD-E9EBE672227C}"/>
    <hyperlink ref="C842" r:id="rId2083" xr:uid="{C6C85C58-3262-46C3-97F7-143591CB7647}"/>
    <hyperlink ref="A843" r:id="rId2084" display="http://so195.com/" xr:uid="{FB59FFA5-E000-48FC-9C67-853CD153DEE3}"/>
    <hyperlink ref="B843" r:id="rId2085" xr:uid="{759B9D9A-B1EA-4646-B1CD-150E88BC4EF5}"/>
    <hyperlink ref="C843" r:id="rId2086" xr:uid="{B328DF5A-57C3-411C-B060-F81A1D1D22D9}"/>
    <hyperlink ref="A844" r:id="rId2087" display="http://so1299.com/" xr:uid="{061187B4-4803-4C7A-B662-1FD55E9BDB6C}"/>
    <hyperlink ref="B844" r:id="rId2088" xr:uid="{9772D6F1-E2E1-4DF1-BFE9-A80714E105FB}"/>
    <hyperlink ref="C844" r:id="rId2089" xr:uid="{0EEA7EFA-0B88-46FB-A978-EC0FEFAD9716}"/>
    <hyperlink ref="A845" r:id="rId2090" display="http://so197.com/" xr:uid="{F9A0FC47-3EAF-497E-BD58-94E357528B7F}"/>
    <hyperlink ref="B845" r:id="rId2091" xr:uid="{7422B1BB-D4FD-4008-9CB2-4BD5C5E44422}"/>
    <hyperlink ref="C845" r:id="rId2092" xr:uid="{63744E72-FF47-41A8-AFAD-AA591A70E840}"/>
    <hyperlink ref="A846" r:id="rId2093" display="http://so1499.com/" xr:uid="{96BE31B4-A8FE-4AAF-9FF2-1F200AE81206}"/>
    <hyperlink ref="B846" r:id="rId2094" xr:uid="{31AEB30F-1836-4767-8038-E9E230F5E94A}"/>
    <hyperlink ref="C846" r:id="rId2095" xr:uid="{F0AC3324-B8C2-45FD-B42F-878A85F6DD62}"/>
    <hyperlink ref="A847" r:id="rId2096" display="http://ee1488.com/" xr:uid="{DCB70C7A-B877-42CD-AA48-6BAFFF662C94}"/>
    <hyperlink ref="B847" r:id="rId2097" xr:uid="{90A863AE-F566-4A5F-BC0D-DFB8124DC29A}"/>
    <hyperlink ref="C847" r:id="rId2098" xr:uid="{05ACF433-6724-41DE-8326-F766B2011F66}"/>
    <hyperlink ref="A848" r:id="rId2099" display="http://so192.com/" xr:uid="{D556FCCD-7658-4E82-AE06-03B2549B74BA}"/>
    <hyperlink ref="B848" r:id="rId2100" xr:uid="{327A63E8-DDB1-48E2-9828-FE2C8ED414B0}"/>
    <hyperlink ref="C848" r:id="rId2101" xr:uid="{CAB9EA3C-0747-4590-9755-2BDA0EB6F7FB}"/>
    <hyperlink ref="A849" r:id="rId2102" display="http://ee2024.com/" xr:uid="{AC64639F-ED2C-41E3-8378-F5FA1DD75FB1}"/>
    <hyperlink ref="B849" r:id="rId2103" xr:uid="{318EFF76-AE18-4690-B0B2-ED982D4600AE}"/>
    <hyperlink ref="C849" r:id="rId2104" xr:uid="{8D91A973-AC84-454F-B330-E15268A3FF73}"/>
    <hyperlink ref="A850" r:id="rId2105" display="http://ee1299.com/" xr:uid="{387BC06A-C6C7-42DF-BD7C-33C808405A03}"/>
    <hyperlink ref="B850" r:id="rId2106" xr:uid="{3FDD50B8-4090-4456-B844-6F3FFB94C9EB}"/>
    <hyperlink ref="C850" r:id="rId2107" xr:uid="{0EDD241C-7DEF-4C0F-813F-6F0EFB58D932}"/>
    <hyperlink ref="A851" r:id="rId2108" display="http://ee2022.com/" xr:uid="{368A3BE8-3405-4317-8AB7-B12934CE9327}"/>
    <hyperlink ref="B851" r:id="rId2109" xr:uid="{2B7316FB-51A5-45BC-B8A2-05F94D30BA41}"/>
    <hyperlink ref="C851" r:id="rId2110" xr:uid="{AA7D6999-E126-40F2-8E57-AAAC0EF6FA3C}"/>
    <hyperlink ref="A852" r:id="rId2111" display="http://www.24398.cc/" xr:uid="{137D6BEF-9571-4569-8FAF-80E6B8BFBDBB}"/>
    <hyperlink ref="B852" r:id="rId2112" xr:uid="{88ED743D-66D9-4072-BB0F-FDDC8CBF90FE}"/>
    <hyperlink ref="C852" r:id="rId2113" xr:uid="{20078BA6-2B16-4D40-98C9-80ED9D2F8765}"/>
    <hyperlink ref="A853" r:id="rId2114" display="http://ff00.co/" xr:uid="{4E310E74-B2DC-454D-8D62-220272B1B8FA}"/>
    <hyperlink ref="B853" r:id="rId2115" xr:uid="{D947F6CA-2712-453D-B8BA-245ED02B7757}"/>
    <hyperlink ref="C853" r:id="rId2116" xr:uid="{2997958F-A181-4F6D-B618-7DBAEB7F0668}"/>
    <hyperlink ref="A854" r:id="rId2117" display="http://ff09.cc/" xr:uid="{17D94671-B055-44DB-ACDA-B2B1A45C30A4}"/>
    <hyperlink ref="B854" r:id="rId2118" xr:uid="{A706397B-2539-4382-B34B-55A1A198A7E6}"/>
    <hyperlink ref="C854" r:id="rId2119" xr:uid="{2F97F720-FE15-47FB-826E-CDBF8CA9C215}"/>
    <hyperlink ref="A855" r:id="rId2120" display="http://ay0.cc/" xr:uid="{CDE4E6E5-36C3-4210-900A-2938E107A105}"/>
    <hyperlink ref="B855" r:id="rId2121" xr:uid="{B683302C-D702-4216-BA28-0D431B0B1D22}"/>
    <hyperlink ref="C855" r:id="rId2122" xr:uid="{0DD6563E-7080-42B0-959B-18C21C0D758A}"/>
    <hyperlink ref="A856" r:id="rId2123" display="http://0hy.cc/" xr:uid="{9A392FE9-9131-4AD7-9476-98CC59D1BF6F}"/>
    <hyperlink ref="B856" r:id="rId2124" xr:uid="{FF6B6239-A530-4BFF-8170-2968472FBCAD}"/>
    <hyperlink ref="C856" r:id="rId2125" xr:uid="{0CEBD930-4D3D-4563-934A-431F07473D83}"/>
    <hyperlink ref="A857" r:id="rId2126" display="http://ox319.com/" xr:uid="{F927A7D7-1333-42EF-A9C2-961E87A2169B}"/>
    <hyperlink ref="B857" r:id="rId2127" xr:uid="{D47ECAF3-EF77-440B-A7FA-BD81B383AC1B}"/>
    <hyperlink ref="C857" r:id="rId2128" xr:uid="{78C9FE50-A540-48F9-A94C-E09903170F99}"/>
    <hyperlink ref="A858" r:id="rId2129" display="http://ox244.com/" xr:uid="{1F34A80B-D88C-4519-99AF-A0101581759D}"/>
    <hyperlink ref="B858" r:id="rId2130" xr:uid="{0479305E-9AAE-438F-A627-9923B12A9D14}"/>
    <hyperlink ref="C858" r:id="rId2131" xr:uid="{A05A5AD7-C49F-4553-8C49-120248BCDA62}"/>
    <hyperlink ref="A859" r:id="rId2132" display="http://www.yibo.com/" xr:uid="{CB91AD8D-4025-4DCA-83B0-62851F2EDAE4}"/>
    <hyperlink ref="B859" r:id="rId2133" xr:uid="{D15F5DB9-F6CF-4D67-8FE1-F629E1C0317F}"/>
    <hyperlink ref="C859" r:id="rId2134" xr:uid="{F97127B9-FC15-4468-9C64-5B6C9D1A967F}"/>
    <hyperlink ref="A860" r:id="rId2135" display="http://www.24398.cc/" xr:uid="{66AAFD8C-AF8C-46C5-B839-6B0956E6D424}"/>
    <hyperlink ref="B860" r:id="rId2136" xr:uid="{17E4251B-C859-45A5-9BB8-A7F7B4AA20DB}"/>
    <hyperlink ref="C860" r:id="rId2137" xr:uid="{364043CC-5992-40CD-B741-437E9966E42F}"/>
    <hyperlink ref="A861" r:id="rId2138" display="http://www.24398.cc/" xr:uid="{5293F6B0-C52F-449A-91EC-9FD04C410C40}"/>
    <hyperlink ref="B861" r:id="rId2139" xr:uid="{39311D25-96CA-41FB-BEBC-7C3BAD3C0670}"/>
    <hyperlink ref="C861" r:id="rId2140" xr:uid="{C4589DAB-49BB-4D0E-959E-5A1ADEDB2158}"/>
    <hyperlink ref="A862" r:id="rId2141" display="http://www.nbjsfl.com/" xr:uid="{9B7DC233-7081-4201-A265-0D43AB176EEE}"/>
    <hyperlink ref="B862" r:id="rId2142" xr:uid="{AFAF4052-96AD-49FD-A7B1-0ADF8190D537}"/>
    <hyperlink ref="C862" r:id="rId2143" xr:uid="{DC3F03B7-FBB6-47C2-A7EE-E4E7C69D7B88}"/>
    <hyperlink ref="A863" r:id="rId2144" display="http://www.nbjsfl.com/" xr:uid="{A12AEBFD-69BE-4A25-8270-CEE74604925D}"/>
    <hyperlink ref="B863" r:id="rId2145" xr:uid="{C0E29D9C-F581-412B-B406-FFE713B2A5B4}"/>
    <hyperlink ref="C863" r:id="rId2146" xr:uid="{B39827C6-7942-4C2A-962E-7B621BE9579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Hash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</dc:creator>
  <cp:lastModifiedBy>31</cp:lastModifiedBy>
  <dcterms:created xsi:type="dcterms:W3CDTF">2015-06-05T18:19:34Z</dcterms:created>
  <dcterms:modified xsi:type="dcterms:W3CDTF">2023-03-12T07:13:51Z</dcterms:modified>
</cp:coreProperties>
</file>