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530" firstSheet="1" activeTab="1"/>
  </bookViews>
  <sheets>
    <sheet name="Community ID and Community name" sheetId="5" r:id="rId1"/>
    <sheet name="UpdateAI Community Name andID" sheetId="6" r:id="rId2"/>
  </sheets>
  <definedNames>
    <definedName name="_xlnm.Print_Area" localSheetId="0">'Community ID and Community name'!$B:$G</definedName>
    <definedName name="_xlnm.Print_Area" localSheetId="1">'UpdateAI Community Name andID'!$A:$C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1" i="5" l="1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<sst xmlns="http://schemas.openxmlformats.org/spreadsheetml/2006/main" count="5399" uniqueCount="3408">
  <si>
    <t>Homelinke.tech</t>
  </si>
  <si>
    <t>name</t>
  </si>
  <si>
    <t>GlobAi Name</t>
  </si>
  <si>
    <t>Bot_id</t>
  </si>
  <si>
    <t>link</t>
  </si>
  <si>
    <t>https://homelinked.tech/supplychain/&amp;</t>
    <phoneticPr fontId="3" type="noConversion"/>
  </si>
  <si>
    <t>URL</t>
  </si>
  <si>
    <t>Admin Email</t>
  </si>
  <si>
    <t>Account ManagerAI Bot客户经理 AI人1001</t>
  </si>
  <si>
    <t>GlobAI Trade Russia</t>
  </si>
  <si>
    <t>L1JUCN</t>
  </si>
  <si>
    <t>https://chatgptmall.tech/team/share/3390/</t>
  </si>
  <si>
    <t>https://homelinked.tech/supplychain/L1JUCN</t>
  </si>
  <si>
    <t>AccountantAI Bot会计师 AI人1002</t>
  </si>
  <si>
    <t>GlobAI Trade Canada</t>
  </si>
  <si>
    <t>H8HVJW</t>
  </si>
  <si>
    <t>https://chatgptmall.tech/team/share/3391/</t>
  </si>
  <si>
    <t>https://homelinked.tech/supplychain/H8HVJW</t>
  </si>
  <si>
    <t>Accounting ClerkAI Bot会计文员 AI人1003</t>
  </si>
  <si>
    <t>GlobAI Trade China</t>
  </si>
  <si>
    <t>8VBCFO</t>
  </si>
  <si>
    <t>https://chatgptmall.tech/team/share/3392/</t>
  </si>
  <si>
    <t>https://homelinked.tech/supplychain/8VBCFO</t>
  </si>
  <si>
    <t>ActuaryAI Bot精算师 AI人1005</t>
  </si>
  <si>
    <t>GlobAI Trade United States</t>
  </si>
  <si>
    <t>2JAAZW</t>
  </si>
  <si>
    <t>https://chatgptmall.tech/team/share/3393/</t>
  </si>
  <si>
    <t>https://homelinked.tech/supplychain/2JAAZW</t>
  </si>
  <si>
    <t>AcupuncturistAI Bot针灸师 AI人1006</t>
  </si>
  <si>
    <t>GlobAI Trade Brazil</t>
  </si>
  <si>
    <t>6KK7IQ</t>
  </si>
  <si>
    <t>https://chatgptmall.tech/team/share/3394/</t>
  </si>
  <si>
    <t>https://homelinked.tech/supplychain/6KK7IQ</t>
  </si>
  <si>
    <t>Administrative AssistantAI Bot行政助理 AI人1007</t>
  </si>
  <si>
    <t>GlobAI Trade Australia</t>
  </si>
  <si>
    <t>08951D</t>
  </si>
  <si>
    <t>https://chatgptmall.tech/team/share/3395/</t>
  </si>
  <si>
    <t>https://homelinked.tech/supplychain/08951D</t>
  </si>
  <si>
    <t>Administrative Services ManagerAI Bot行政服务经理 AI人1008</t>
  </si>
  <si>
    <t>GlobAI Trade India</t>
  </si>
  <si>
    <t>MDZSDB</t>
  </si>
  <si>
    <t>https://chatgptmall.tech/team/share/3396/</t>
  </si>
  <si>
    <t>https://homelinked.tech/supplychain/MDZSDB</t>
  </si>
  <si>
    <t>Adult Education TeacherAI Bot成人教育教师 AI人1009</t>
  </si>
  <si>
    <t>GlobAI Trade Argentina</t>
  </si>
  <si>
    <t>YSOD3Q</t>
  </si>
  <si>
    <t>https://chatgptmall.tech/team/share/3397/</t>
  </si>
  <si>
    <t>https://homelinked.tech/supplychain/YSOD3Q</t>
  </si>
  <si>
    <t>Advertising Account ExecutiveAI Bot广告客户经理 AI人1010</t>
  </si>
  <si>
    <t>GlobAI Trade Kazakhstan</t>
  </si>
  <si>
    <t>4JNNXW</t>
  </si>
  <si>
    <t>https://chatgptmall.tech/team/share/3398/</t>
  </si>
  <si>
    <t>https://homelinked.tech/supplychain/4JNNXW</t>
  </si>
  <si>
    <t>Advertising CopywriterAI Bot广告文案撰稿人 AI人1011</t>
  </si>
  <si>
    <t>GlobAI Trade Algeria</t>
  </si>
  <si>
    <t>KRL3W4</t>
  </si>
  <si>
    <t>https://chatgptmall.tech/team/share/3399/</t>
  </si>
  <si>
    <t>https://homelinked.tech/supplychain/KRL3W4</t>
  </si>
  <si>
    <t>Aerospace EngineerAI Bot航空航天工程师 AI人1012</t>
  </si>
  <si>
    <t>GlobAI Trade Democratic Republic of the Congo</t>
  </si>
  <si>
    <t>J8332O</t>
  </si>
  <si>
    <t>https://chatgptmall.tech/team/share/3400/</t>
  </si>
  <si>
    <t>https://homelinked.tech/supplychain/J8332O</t>
  </si>
  <si>
    <t>Agricultural EngineerAI Bot农业工程师 AI人1013</t>
  </si>
  <si>
    <t>GlobAI Trade Kingdom of Denmark</t>
  </si>
  <si>
    <t>OVW63K</t>
  </si>
  <si>
    <t>https://chatgptmall.tech/team/share/3401/</t>
  </si>
  <si>
    <t>https://homelinked.tech/supplychain/OVW63K</t>
  </si>
  <si>
    <t>Agricultural InspectorAI Bot农业检查员 AI人1014</t>
  </si>
  <si>
    <t>GlobAI Trade Saudi Arabia</t>
  </si>
  <si>
    <t>ZI5N1Z</t>
  </si>
  <si>
    <t>https://chatgptmall.tech/team/share/3402/</t>
  </si>
  <si>
    <t>https://homelinked.tech/supplychain/ZI5N1Z</t>
  </si>
  <si>
    <t>Agricultural ScientistAI Bot农业科学家 AI人1015</t>
  </si>
  <si>
    <t>GlobAI Trade Mexico</t>
  </si>
  <si>
    <t>I097Y8</t>
  </si>
  <si>
    <t>https://chatgptmall.tech/team/share/3403/</t>
  </si>
  <si>
    <t>https://homelinked.tech/supplychain/I097Y8</t>
  </si>
  <si>
    <t>Air Traffic ControllerAI Bot空中交通管制员 AI人1016</t>
  </si>
  <si>
    <t>GlobAI Trade Indonesia</t>
  </si>
  <si>
    <t>0G1UV4</t>
  </si>
  <si>
    <t>https://chatgptmall.tech/team/share/3404/</t>
  </si>
  <si>
    <t>https://homelinked.tech/supplychain/0G1UV4</t>
  </si>
  <si>
    <t>Aircraft MechanicAI Bot飞机机械师 AI人1017</t>
  </si>
  <si>
    <t>GlobAI Trade Sudan</t>
  </si>
  <si>
    <t>VNVYW4</t>
  </si>
  <si>
    <t>https://chatgptmall.tech/team/share/3405/</t>
  </si>
  <si>
    <t>https://homelinked.tech/supplychain/VNVYW4</t>
  </si>
  <si>
    <t>Aircraft PilotAI Bot飞行员 AI人1018</t>
  </si>
  <si>
    <t>GlobAI Trade Libya</t>
  </si>
  <si>
    <t>28TCTL</t>
  </si>
  <si>
    <t>https://chatgptmall.tech/team/share/3406/</t>
  </si>
  <si>
    <t>https://homelinked.tech/supplychain/28TCTL</t>
  </si>
  <si>
    <t>Aircraft Structure, Surfaces, Rigging, and Systems AssemblerAI Bot  AI人1019</t>
  </si>
  <si>
    <t>GlobAI Trade Iran</t>
  </si>
  <si>
    <t>4FV6Y8</t>
  </si>
  <si>
    <t>https://chatgptmall.tech/team/share/3407/</t>
  </si>
  <si>
    <t>https://homelinked.tech/supplychain/4FV6Y8</t>
  </si>
  <si>
    <t>Airline PilotAI Bot航空公司飞行员 AI人1020</t>
  </si>
  <si>
    <t>GlobAI Trade Mongolia</t>
  </si>
  <si>
    <t>XIYY49</t>
  </si>
  <si>
    <t>https://chatgptmall.tech/team/share/3408/</t>
  </si>
  <si>
    <t>https://homelinked.tech/supplychain/XIYY49</t>
  </si>
  <si>
    <t>Ambulance DriverAI Bot救护车司机 AI人1021</t>
  </si>
  <si>
    <t>GlobAI Trade Peru</t>
  </si>
  <si>
    <t>PNVH3D</t>
  </si>
  <si>
    <t>https://chatgptmall.tech/team/share/3409/</t>
  </si>
  <si>
    <t>https://homelinked.tech/supplychain/PNVH3D</t>
  </si>
  <si>
    <t>Ambulance WorkerAI Bot救护车工作者 AI人1022</t>
  </si>
  <si>
    <t>GlobAI Trade Chad</t>
  </si>
  <si>
    <t>4AV4TH</t>
  </si>
  <si>
    <t>https://chatgptmall.tech/team/share/3410/</t>
  </si>
  <si>
    <t>https://homelinked.tech/supplychain/4AV4TH</t>
  </si>
  <si>
    <t>AnalystAI Bot分析师 AI人1023</t>
  </si>
  <si>
    <t>GlobAI Trade Niger</t>
  </si>
  <si>
    <t>R3MS7Q</t>
  </si>
  <si>
    <t>https://chatgptmall.tech/team/share/3411/</t>
  </si>
  <si>
    <t>https://homelinked.tech/supplychain/R3MS7Q</t>
  </si>
  <si>
    <t>Animal BreederAI Bot动物饲养员 AI人1024</t>
  </si>
  <si>
    <t>GlobAI Trade Angola</t>
  </si>
  <si>
    <t>XS6MCU</t>
  </si>
  <si>
    <t>https://chatgptmall.tech/team/share/3412/</t>
  </si>
  <si>
    <t>https://homelinked.tech/supplychain/XS6MCU</t>
  </si>
  <si>
    <t>Animal Care and Service WorkerAI Bot动物保护和服务工作者 AI人1025</t>
  </si>
  <si>
    <t>GlobAI Trade Mali</t>
  </si>
  <si>
    <t>CY48XA</t>
  </si>
  <si>
    <t>https://chatgptmall.tech/team/share/3413/</t>
  </si>
  <si>
    <t>https://homelinked.tech/supplychain/CY48XA</t>
  </si>
  <si>
    <t>AnimatorAI Bot动画制作人 AI人1026</t>
  </si>
  <si>
    <t>GlobAI Trade South Africa</t>
  </si>
  <si>
    <t>VVZR52</t>
  </si>
  <si>
    <t>https://chatgptmall.tech/team/share/3414/</t>
  </si>
  <si>
    <t>https://homelinked.tech/supplychain/VVZR52</t>
  </si>
  <si>
    <t>AnthropologistAI Bot人类学家 AI人1027</t>
  </si>
  <si>
    <t>GlobAI Trade Colombia</t>
  </si>
  <si>
    <t>D2ITL5</t>
  </si>
  <si>
    <t>https://chatgptmall.tech/team/share/3415/</t>
  </si>
  <si>
    <t>https://homelinked.tech/supplychain/D2ITL5</t>
  </si>
  <si>
    <t>Apartment ManagerAI Bot公寓经理 AI人1028</t>
  </si>
  <si>
    <t>GlobAI Trade Ethiopia</t>
  </si>
  <si>
    <t>T9XLE1</t>
  </si>
  <si>
    <t>https://chatgptmall.tech/team/share/3416/</t>
  </si>
  <si>
    <t>https://homelinked.tech/supplychain/T9XLE1</t>
  </si>
  <si>
    <t>Apparel WorkerAI Bot服装工人 AI人1029</t>
  </si>
  <si>
    <t>GlobAI Trade Bolivia</t>
  </si>
  <si>
    <t>8LADTA</t>
  </si>
  <si>
    <t>https://chatgptmall.tech/team/share/3417/</t>
  </si>
  <si>
    <t>https://homelinked.tech/supplychain/8LADTA</t>
  </si>
  <si>
    <t>ArchaeologistAI Bot考古学家 AI人1030</t>
  </si>
  <si>
    <t>GlobAI Trade Mauritania</t>
  </si>
  <si>
    <t>DBE4J5</t>
  </si>
  <si>
    <t>https://chatgptmall.tech/team/share/3418/</t>
  </si>
  <si>
    <t>https://homelinked.tech/supplychain/DBE4J5</t>
  </si>
  <si>
    <t>ArchitectAI Bot建筑师 AI人1031</t>
  </si>
  <si>
    <t>GlobAI Trade Egypt</t>
  </si>
  <si>
    <t>8PDGNQ</t>
  </si>
  <si>
    <t>https://chatgptmall.tech/team/share/3419/</t>
  </si>
  <si>
    <t>https://homelinked.tech/supplychain/8PDGNQ</t>
  </si>
  <si>
    <t>Architectural and Civil DrafterAI Bot建筑和土木绘图员 AI人1032</t>
  </si>
  <si>
    <t>GlobAI Trade Tanzania</t>
  </si>
  <si>
    <t>MOE89D</t>
  </si>
  <si>
    <t>https://chatgptmall.tech/team/share/3420/</t>
  </si>
  <si>
    <t>https://homelinked.tech/supplychain/MOE89D</t>
  </si>
  <si>
    <t>Architectural and Engineering ManagerAI Bot建筑和工程经理 AI人1033</t>
  </si>
  <si>
    <t>GlobAI Trade Nigeria</t>
  </si>
  <si>
    <t>QNQFL6</t>
  </si>
  <si>
    <t>https://chatgptmall.tech/team/share/3421/</t>
  </si>
  <si>
    <t>https://homelinked.tech/supplychain/QNQFL6</t>
  </si>
  <si>
    <t>Architectural DrafterAI Bot建筑绘图员 AI人1034</t>
  </si>
  <si>
    <t>GlobAI Trade Venezuela</t>
  </si>
  <si>
    <t>FZDQM3</t>
  </si>
  <si>
    <t>https://chatgptmall.tech/team/share/3422/</t>
  </si>
  <si>
    <t>https://homelinked.tech/supplychain/FZDQM3</t>
  </si>
  <si>
    <t>ArchivistAI Bot档案管理员 AI人1035</t>
  </si>
  <si>
    <t>GlobAI Trade Pakistan</t>
  </si>
  <si>
    <t>CPUGE1</t>
  </si>
  <si>
    <t>https://chatgptmall.tech/team/share/3423/</t>
  </si>
  <si>
    <t>https://homelinked.tech/supplychain/CPUGE1</t>
  </si>
  <si>
    <t>ArtistAI Bot艺术家 AI人1037</t>
  </si>
  <si>
    <t>GlobAI Trade Namibia</t>
  </si>
  <si>
    <t>HLQ3UM</t>
  </si>
  <si>
    <t>https://chatgptmall.tech/team/share/3424/</t>
  </si>
  <si>
    <t>https://homelinked.tech/supplychain/HLQ3UM</t>
  </si>
  <si>
    <t>Art DirectorAI Bot艺术指导 AI人1036</t>
  </si>
  <si>
    <t>GlobAI Trade Mozambique</t>
  </si>
  <si>
    <t>68QAF9</t>
  </si>
  <si>
    <t>https://chatgptmall.tech/team/share/3425/</t>
  </si>
  <si>
    <t>https://homelinked.tech/supplychain/68QAF9</t>
  </si>
  <si>
    <t>AssemblerAI Bot装配工 AI人1038</t>
  </si>
  <si>
    <t>GlobAI Trade Turkey</t>
  </si>
  <si>
    <t>SP5O2T</t>
  </si>
  <si>
    <t>https://chatgptmall.tech/team/share/3426/</t>
  </si>
  <si>
    <t>https://homelinked.tech/supplychain/SP5O2T</t>
  </si>
  <si>
    <t>AstronomerAI Bot天文学家 AI人1039</t>
  </si>
  <si>
    <t>GlobAI Trade Chile</t>
  </si>
  <si>
    <t>YAOU2Q</t>
  </si>
  <si>
    <t>https://chatgptmall.tech/team/share/3427/</t>
  </si>
  <si>
    <t>https://homelinked.tech/supplychain/YAOU2Q</t>
  </si>
  <si>
    <t>AthleteAI Bot运动员 AI人1040</t>
  </si>
  <si>
    <t>GlobAI Trade Zambia</t>
  </si>
  <si>
    <t>7ZB6X8</t>
  </si>
  <si>
    <t>https://chatgptmall.tech/team/share/3428/</t>
  </si>
  <si>
    <t>https://homelinked.tech/supplychain/7ZB6X8</t>
  </si>
  <si>
    <t>Athletic TrainerAI Bot运动训练师 AI人1041</t>
  </si>
  <si>
    <t>GlobAI Trade Myanmar</t>
  </si>
  <si>
    <t>CCH81G</t>
  </si>
  <si>
    <t>https://chatgptmall.tech/team/share/3429/</t>
  </si>
  <si>
    <t>https://homelinked.tech/supplychain/CCH81G</t>
  </si>
  <si>
    <t>AudiologistAI Bot听力学家 AI人1042</t>
  </si>
  <si>
    <t>GlobAI Trade Afghanistan</t>
  </si>
  <si>
    <t>39GJE0</t>
  </si>
  <si>
    <t>https://chatgptmall.tech/team/share/3430/</t>
  </si>
  <si>
    <t>https://homelinked.tech/supplychain/39GJE0</t>
  </si>
  <si>
    <t>Audio-Visual TechnicianAI Bot音频技术员 AI人1043</t>
  </si>
  <si>
    <t>GlobAI Trade South Sudan</t>
  </si>
  <si>
    <t>LYBU3B</t>
  </si>
  <si>
    <t>https://chatgptmall.tech/team/share/3431/</t>
  </si>
  <si>
    <t>https://homelinked.tech/supplychain/LYBU3B</t>
  </si>
  <si>
    <t>AuditorAI Bot审计员 AI人1044</t>
  </si>
  <si>
    <t>GlobAI Trade France</t>
  </si>
  <si>
    <t>SPXXEW</t>
  </si>
  <si>
    <t>https://chatgptmall.tech/team/share/3432/</t>
  </si>
  <si>
    <t>https://homelinked.tech/supplychain/SPXXEW</t>
  </si>
  <si>
    <t>Auto MechanicAI Bot汽车技工 AI人1045</t>
  </si>
  <si>
    <t>GlobAI Trade Somalia</t>
  </si>
  <si>
    <t>4WZA4W</t>
  </si>
  <si>
    <t>https://chatgptmall.tech/team/share/3433/</t>
  </si>
  <si>
    <t>https://homelinked.tech/supplychain/4WZA4W</t>
  </si>
  <si>
    <t>Automotive Body RepairerAI Bot汽车修理工 AI人1046</t>
  </si>
  <si>
    <t>GlobAI Trade Central African Republic</t>
  </si>
  <si>
    <t>EHWGFH</t>
  </si>
  <si>
    <t>https://chatgptmall.tech/team/share/3434/</t>
  </si>
  <si>
    <t>https://homelinked.tech/supplychain/EHWGFH</t>
  </si>
  <si>
    <t>Automotive EngineerAI Bot汽车工程师 AI人1047</t>
  </si>
  <si>
    <t>GlobAI Trade Ukraine</t>
  </si>
  <si>
    <t>VQ20I7</t>
  </si>
  <si>
    <t>https://chatgptmall.tech/team/share/3435/</t>
  </si>
  <si>
    <t>https://homelinked.tech/supplychain/VQ20I7</t>
  </si>
  <si>
    <t>Interview QuestionsAI Bot面试问题 AI人1658</t>
  </si>
  <si>
    <t>GlobAI Trade Madagascar</t>
  </si>
  <si>
    <t>TDL9QB</t>
  </si>
  <si>
    <t>https://chatgptmall.tech/team/share/3437/</t>
  </si>
  <si>
    <t>https://homelinked.tech/supplychain/TDL9QB</t>
  </si>
  <si>
    <t>Automotive Glass InstallerAI Bot汽车玻璃安装工 AI人1048</t>
  </si>
  <si>
    <t>GlobAI Trade Botswana</t>
  </si>
  <si>
    <t>ON9XWA</t>
  </si>
  <si>
    <t>https://chatgptmall.tech/team/share/3438/</t>
  </si>
  <si>
    <t>https://homelinked.tech/supplychain/ON9XWA</t>
  </si>
  <si>
    <t>Automotive MechanicAI Bot汽车服务技师 AI人1049</t>
  </si>
  <si>
    <t>GlobAI Trade Kenya</t>
  </si>
  <si>
    <t>TB6OL0</t>
  </si>
  <si>
    <t>https://chatgptmall.tech/team/share/3440/</t>
  </si>
  <si>
    <t>https://homelinked.tech/supplychain/TB6OL0</t>
  </si>
  <si>
    <t>Automotive Service TechnicianAI Bot汽车服务技术员 AI人1050</t>
  </si>
  <si>
    <t>GlobAI Trade Yemen</t>
  </si>
  <si>
    <t>1ARLNS</t>
  </si>
  <si>
    <t>https://chatgptmall.tech/team/share/3441/</t>
  </si>
  <si>
    <t>https://homelinked.tech/supplychain/1ARLNS</t>
  </si>
  <si>
    <t>Creat Study NotesAI Bot创建学习笔记 AI人1657</t>
  </si>
  <si>
    <t>GlobAI Trade Thailand</t>
  </si>
  <si>
    <t>7FIRAY</t>
  </si>
  <si>
    <t>https://chatgptmall.tech/team/share/3442/</t>
  </si>
  <si>
    <t>https://homelinked.tech/supplychain/7FIRAY</t>
  </si>
  <si>
    <t>BailiffAI Bot法警 AI人1051</t>
  </si>
  <si>
    <t>GlobAI Trade Spain</t>
  </si>
  <si>
    <t>47MRTK</t>
  </si>
  <si>
    <t>https://chatgptmall.tech/team/share/3443/</t>
  </si>
  <si>
    <t>https://homelinked.tech/supplychain/47MRTK</t>
  </si>
  <si>
    <t>Consultant AI Bot 顾问 AI人 1118</t>
  </si>
  <si>
    <t>GlobAI Trade Turkmenistan</t>
  </si>
  <si>
    <t>0S2LER</t>
  </si>
  <si>
    <t>https://chatgptmall.tech/team/share/3590/</t>
  </si>
  <si>
    <t>https://homelinked.tech/supplychain/0S2LER</t>
  </si>
  <si>
    <t>Restaurant Review CreatorAI Bot餐厅评论创建器 AI人1656</t>
  </si>
  <si>
    <t>GlobAI Trade Cameroon</t>
  </si>
  <si>
    <t>A2EFZX</t>
  </si>
  <si>
    <t>https://chatgptmall.tech/team/share/3444/</t>
  </si>
  <si>
    <t>https://homelinked.tech/supplychain/A2EFZX</t>
  </si>
  <si>
    <t>BakerAI Bot面包师 AI人1052</t>
  </si>
  <si>
    <t>GlobAI Trade Papua New Guinea</t>
  </si>
  <si>
    <t>G79DCL</t>
  </si>
  <si>
    <t>https://chatgptmall.tech/team/share/3445/</t>
  </si>
  <si>
    <t>https://homelinked.tech/supplychain/G79DCL</t>
  </si>
  <si>
    <t>Bank TellerAI Bot银行柜员 AI人1053</t>
  </si>
  <si>
    <t>GlobAI Trade Sweden</t>
  </si>
  <si>
    <t>TZGTG6</t>
  </si>
  <si>
    <t>https://chatgptmall.tech/team/share/3446/</t>
  </si>
  <si>
    <t>https://homelinked.tech/supplychain/TZGTG6</t>
  </si>
  <si>
    <t>BarberAI Bot理发师 AI人1054</t>
  </si>
  <si>
    <t>GlobAI Trade Uzbekistan</t>
  </si>
  <si>
    <t>D6N643</t>
  </si>
  <si>
    <t>https://chatgptmall.tech/team/share/3447/</t>
  </si>
  <si>
    <t>https://homelinked.tech/supplychain/D6N643</t>
  </si>
  <si>
    <t>Trun by Trun DiresctionsAI Bot逐步指导 AI人1655</t>
  </si>
  <si>
    <t>GlobAI Trade Morocco</t>
  </si>
  <si>
    <t>DD2EQC</t>
  </si>
  <si>
    <t>https://chatgptmall.tech/team/share/3448/</t>
  </si>
  <si>
    <t>https://homelinked.tech/supplychain/DD2EQC</t>
  </si>
  <si>
    <t>BartenderAI Bot调酒师 AI人1055</t>
  </si>
  <si>
    <t>GlobAI Trade Iraq</t>
  </si>
  <si>
    <t>3JX22Z</t>
  </si>
  <si>
    <t>https://chatgptmall.tech/team/share/3449/</t>
  </si>
  <si>
    <t>https://homelinked.tech/supplychain/3JX22Z</t>
  </si>
  <si>
    <t>Marv The Sarcastic Chat BotAI Bot马尔文嘲讽性聊天机器人 AI人1654</t>
  </si>
  <si>
    <t>GlobAI Trade Paraguay</t>
  </si>
  <si>
    <t>N225IL</t>
  </si>
  <si>
    <t>https://chatgptmall.tech/team/share/3450/</t>
  </si>
  <si>
    <t>https://homelinked.tech/supplychain/N225IL</t>
  </si>
  <si>
    <t>Behavioral TherapistAI Bot行为治疗师 AI人1056</t>
  </si>
  <si>
    <t>GlobAI Trade Zimbabwe</t>
  </si>
  <si>
    <t>20Y2QI</t>
  </si>
  <si>
    <t>https://chatgptmall.tech/team/share/3451/</t>
  </si>
  <si>
    <t>https://homelinked.tech/supplychain/20Y2QI</t>
  </si>
  <si>
    <t>ChatAI Bot聊天 AI人1653</t>
  </si>
  <si>
    <t>GlobAI Trade Norway</t>
  </si>
  <si>
    <t>W96S87</t>
  </si>
  <si>
    <t>https://chatgptmall.tech/team/share/3452/</t>
  </si>
  <si>
    <t>https://homelinked.tech/supplychain/W96S87</t>
  </si>
  <si>
    <t>Biomedical EngineerAI Bot生物医学工程师 AI人1057</t>
  </si>
  <si>
    <t>GlobAI Trade Japan</t>
  </si>
  <si>
    <t>KV906A</t>
  </si>
  <si>
    <t>https://chatgptmall.tech/team/share/3453/</t>
  </si>
  <si>
    <t>https://homelinked.tech/supplychain/KV906A</t>
  </si>
  <si>
    <t>GlobAI Trade Germany</t>
  </si>
  <si>
    <t>FOWHAO</t>
  </si>
  <si>
    <t>https://chatgptmall.tech/team/share/3454/</t>
  </si>
  <si>
    <t>https://homelinked.tech/supplychain/FOWHAO</t>
  </si>
  <si>
    <t>Recipe Creator (Eat to your own risk)AI Bot食谱创作者（自行食用风险） AI人1652</t>
  </si>
  <si>
    <t>GlobAI Trade Congo</t>
  </si>
  <si>
    <t>R8I1NN</t>
  </si>
  <si>
    <t>https://chatgptmall.tech/team/share/3455/</t>
  </si>
  <si>
    <t>https://homelinked.tech/supplychain/R8I1NN</t>
  </si>
  <si>
    <t>BiostatisticianAI Bot生物统计学家 AI人1058</t>
  </si>
  <si>
    <t>GlobAI Trade Finland</t>
  </si>
  <si>
    <t>RY93LA</t>
  </si>
  <si>
    <t>https://chatgptmall.tech/team/share/3456/</t>
  </si>
  <si>
    <t>https://homelinked.tech/supplychain/RY93LA</t>
  </si>
  <si>
    <t>Easay outlineAI Bot论文大纲 AI人1651</t>
  </si>
  <si>
    <t>GlobAI Trade Vietnam</t>
  </si>
  <si>
    <t>CXVJM2</t>
  </si>
  <si>
    <t>https://chatgptmall.tech/team/share/3457/</t>
  </si>
  <si>
    <t>https://homelinked.tech/supplychain/CXVJM2</t>
  </si>
  <si>
    <t>Boiler OperatorAI Bot锅炉操作员 AI人1059</t>
  </si>
  <si>
    <t>GlobAI Trade Malaysia</t>
  </si>
  <si>
    <t>FBYOJX</t>
  </si>
  <si>
    <t>https://chatgptmall.tech/team/share/3458/</t>
  </si>
  <si>
    <t>https://homelinked.tech/supplychain/FBYOJX</t>
  </si>
  <si>
    <t>VR fitness idea generatorAI BotVR健身创意生成器 AI人1650</t>
  </si>
  <si>
    <t>GlobAI Trade Norway (mainland)</t>
  </si>
  <si>
    <t>TVH1JJ</t>
  </si>
  <si>
    <t>https://chatgptmall.tech/team/share/3459/</t>
  </si>
  <si>
    <t>https://homelinked.tech/supplychain/TVH1JJ</t>
  </si>
  <si>
    <t>Book EditorAI Bot编辑 AI人1060</t>
  </si>
  <si>
    <t>GlobAI Trade Ivory Coast</t>
  </si>
  <si>
    <t>JKDYTL</t>
  </si>
  <si>
    <t>https://chatgptmall.tech/team/share/3460/</t>
  </si>
  <si>
    <t>https://homelinked.tech/supplychain/JKDYTL</t>
  </si>
  <si>
    <t>Notes to SummaryAI Bot笔记到摘要 AI人1649</t>
  </si>
  <si>
    <t>GlobAI Trade Poland</t>
  </si>
  <si>
    <t>G8TDED</t>
  </si>
  <si>
    <t>https://chatgptmall.tech/team/share/3461/</t>
  </si>
  <si>
    <t>https://homelinked.tech/supplychain/G8TDED</t>
  </si>
  <si>
    <t>BookkeeperAI Bot簿记员 AI人1061</t>
  </si>
  <si>
    <t>GlobAI Trade Oman</t>
  </si>
  <si>
    <t>S6XTMO</t>
  </si>
  <si>
    <t>https://chatgptmall.tech/team/share/3463/</t>
  </si>
  <si>
    <t>https://homelinked.tech/supplychain/S6XTMO</t>
  </si>
  <si>
    <t>JavaScript one line functionAI BotJavaScript单行函数 AI人1646</t>
  </si>
  <si>
    <t>GlobAI Trade Italy</t>
  </si>
  <si>
    <t>X51AYD</t>
  </si>
  <si>
    <t>https://chatgptmall.tech/team/share/3466/</t>
  </si>
  <si>
    <t>https://homelinked.tech/supplychain/X51AYD</t>
  </si>
  <si>
    <t>BrickmasonAI Bot砖瓦工 AI人1063</t>
  </si>
  <si>
    <t>GlobAI Trade Philippines</t>
  </si>
  <si>
    <t>UJEGN7</t>
  </si>
  <si>
    <t>https://chatgptmall.tech/team/share/3467/</t>
  </si>
  <si>
    <t>https://homelinked.tech/supplychain/UJEGN7</t>
  </si>
  <si>
    <t>Natural Lanugage to OpenAI API AI Bot 自然语言到OpenAI API AI人Natural Lanugage to OpenAI API 1614</t>
  </si>
  <si>
    <t>GlobAI Trade Ecuador</t>
  </si>
  <si>
    <t>DUKIU0</t>
  </si>
  <si>
    <t>https://chatgptmall.tech/team/share/3484/</t>
  </si>
  <si>
    <t>https://homelinked.tech/supplychain/DUKIU0</t>
  </si>
  <si>
    <t>Border Patrol AgentAI Bot边境巡逻特工 AI人1062</t>
  </si>
  <si>
    <t>GlobAI Trade Burkina Faso</t>
  </si>
  <si>
    <t>II1W15</t>
  </si>
  <si>
    <t>https://chatgptmall.tech/team/share/3465/</t>
  </si>
  <si>
    <t>https://homelinked.tech/supplychain/II1W15</t>
  </si>
  <si>
    <t>Analogy makerAI Bot类比制造者 AI人1645</t>
  </si>
  <si>
    <t>GlobAI Trade New Zealand</t>
  </si>
  <si>
    <t>ZJS7JZ</t>
  </si>
  <si>
    <t>https://chatgptmall.tech/team/share/3468/</t>
  </si>
  <si>
    <t>https://homelinked.tech/supplychain/ZJS7JZ</t>
  </si>
  <si>
    <t>Write a Python DocstringAI Bot编写Python文档字符串 AI人1644</t>
  </si>
  <si>
    <t>GlobAI Trade Gabon</t>
  </si>
  <si>
    <t>BIEQZU</t>
  </si>
  <si>
    <t>https://chatgptmall.tech/team/share/3469/</t>
  </si>
  <si>
    <t>https://homelinked.tech/supplychain/BIEQZU</t>
  </si>
  <si>
    <t>Broadcast and Sound Engineering TechnicianAI Bot广播和音频工程技术员 AI人1064</t>
  </si>
  <si>
    <t>GlobAI Trade Western Sahara</t>
  </si>
  <si>
    <t>QZJU27</t>
  </si>
  <si>
    <t>https://chatgptmall.tech/team/share/3470/</t>
  </si>
  <si>
    <t>https://homelinked.tech/supplychain/QZJU27</t>
  </si>
  <si>
    <t>Q&amp;AAI Bot问答 AI人1611</t>
  </si>
  <si>
    <t>GlobAI Trade Guinea</t>
  </si>
  <si>
    <t>XXGU05</t>
  </si>
  <si>
    <t>https://chatgptmall.tech/team/share/3471/</t>
  </si>
  <si>
    <t>https://homelinked.tech/supplychain/XXGU05</t>
  </si>
  <si>
    <t>BrokerAI Bot经纪人 AI人1065</t>
  </si>
  <si>
    <t>GlobAI Trade United Kingdom</t>
  </si>
  <si>
    <t>TXK7D0</t>
  </si>
  <si>
    <t>https://chatgptmall.tech/team/share/3472/</t>
  </si>
  <si>
    <t>https://homelinked.tech/supplychain/TXK7D0</t>
  </si>
  <si>
    <t>Budget AnalystAI Bot预算分析员 AI人1066</t>
  </si>
  <si>
    <t>GlobAI Trade Uganda</t>
  </si>
  <si>
    <t>ZPJQN1</t>
  </si>
  <si>
    <t>https://chatgptmall.tech/team/share/3473/</t>
  </si>
  <si>
    <t>https://homelinked.tech/supplychain/ZPJQN1</t>
  </si>
  <si>
    <t>Grammer CorrectionAI Bot语法校正 AI人1612</t>
  </si>
  <si>
    <t>GlobAI Trade Ghana</t>
  </si>
  <si>
    <t>K91R42</t>
  </si>
  <si>
    <t>https://chatgptmall.tech/team/share/3474/</t>
  </si>
  <si>
    <t>https://homelinked.tech/supplychain/K91R42</t>
  </si>
  <si>
    <t>Building InspectorAI Bot建筑检查员 AI人1067</t>
  </si>
  <si>
    <t>GlobAI Trade Romania</t>
  </si>
  <si>
    <t>2FW4QD</t>
  </si>
  <si>
    <t>https://chatgptmall.tech/team/share/3475/</t>
  </si>
  <si>
    <t>https://homelinked.tech/supplychain/2FW4QD</t>
  </si>
  <si>
    <t>Summarize for a 2nd GraderAI Bot用二级语言总结 AI人1613</t>
  </si>
  <si>
    <t>GlobAI Trade Laos</t>
  </si>
  <si>
    <t>X45ZS5</t>
  </si>
  <si>
    <t>https://chatgptmall.tech/team/share/3476/</t>
  </si>
  <si>
    <t>https://homelinked.tech/supplychain/X45ZS5</t>
  </si>
  <si>
    <t>Building Maintenance Worker AI Bot建筑维修工人 AI人1068</t>
  </si>
  <si>
    <t>GlobAI Trade Guyana</t>
  </si>
  <si>
    <t>FENG2P</t>
  </si>
  <si>
    <t>https://chatgptmall.tech/team/share/3477/</t>
  </si>
  <si>
    <t>https://homelinked.tech/supplychain/FENG2P</t>
  </si>
  <si>
    <t>Building Permits Expeditor AI Bot 建筑许可办理人 AI人 1069</t>
  </si>
  <si>
    <t>GlobAI Trade Belarus</t>
  </si>
  <si>
    <t>XH60JO</t>
  </si>
  <si>
    <t>https://chatgptmall.tech/team/share/3478/</t>
  </si>
  <si>
    <t>https://homelinked.tech/supplychain/XH60JO</t>
  </si>
  <si>
    <t>Bus Driver AI Bot 公共汽车司机 AI人 1070</t>
  </si>
  <si>
    <t>GlobAI Trade Kyrgyzstan</t>
  </si>
  <si>
    <t>CFXP49</t>
  </si>
  <si>
    <t>https://chatgptmall.tech/team/share/3479/</t>
  </si>
  <si>
    <t>https://homelinked.tech/supplychain/CFXP49</t>
  </si>
  <si>
    <t>Business Analyst AI Bot 商业分析师 AI人 1071</t>
  </si>
  <si>
    <t>GlobAI Trade Senegal</t>
  </si>
  <si>
    <t>UQH7QW</t>
  </si>
  <si>
    <t>https://chatgptmall.tech/team/share/3480/</t>
  </si>
  <si>
    <t>https://homelinked.tech/supplychain/UQH7QW</t>
  </si>
  <si>
    <t>Business Manager AI Bot 商务经理 AI人 1072</t>
  </si>
  <si>
    <t>GlobAI Trade Syria</t>
  </si>
  <si>
    <t>F7DXV9</t>
  </si>
  <si>
    <t>https://chatgptmall.tech/team/share/3481/</t>
  </si>
  <si>
    <t>https://homelinked.tech/supplychain/F7DXV9</t>
  </si>
  <si>
    <t>Butcher AI Bot 屠夫 AI人 1073</t>
  </si>
  <si>
    <t>GlobAI Trade Cambodia</t>
  </si>
  <si>
    <t>VN3IHU</t>
  </si>
  <si>
    <t>https://chatgptmall.tech/team/share/3482/</t>
  </si>
  <si>
    <t>https://homelinked.tech/supplychain/VN3IHU</t>
  </si>
  <si>
    <t>Buyer AI Bot 采购员 AI人 1074</t>
  </si>
  <si>
    <t>GlobAI Trade Somaliland</t>
  </si>
  <si>
    <t>KVHIOP</t>
  </si>
  <si>
    <t>https://chatgptmall.tech/team/share/3483/</t>
  </si>
  <si>
    <t>https://homelinked.tech/supplychain/KVHIOP</t>
  </si>
  <si>
    <t>CAD Technician AI Bot CAD 技术员 AI人 1075</t>
  </si>
  <si>
    <t>GlobAI Trade Uruguay</t>
  </si>
  <si>
    <t>P9TR6C</t>
  </si>
  <si>
    <t>https://chatgptmall.tech/team/share/3485/</t>
  </si>
  <si>
    <t>https://homelinked.tech/supplychain/P9TR6C</t>
  </si>
  <si>
    <t>Cake Decorator AI Bot 蛋糕装饰师 AI人 1076</t>
  </si>
  <si>
    <t>GlobAI Trade Suriname</t>
  </si>
  <si>
    <t>P7YUSX</t>
  </si>
  <si>
    <t>https://chatgptmall.tech/team/share/3487/</t>
  </si>
  <si>
    <t>https://homelinked.tech/supplychain/P7YUSX</t>
  </si>
  <si>
    <t>Call Center Representative AI Bot 呼叫中心代表 AI人 1077</t>
  </si>
  <si>
    <t>GlobAI Trade Tunisia</t>
  </si>
  <si>
    <t>LPS0QV</t>
  </si>
  <si>
    <t>https://chatgptmall.tech/team/share/3488/</t>
  </si>
  <si>
    <t>https://homelinked.tech/supplychain/LPS0QV</t>
  </si>
  <si>
    <t>Text To Command AI Bot 文本转命令 AI人Text To Command 1615</t>
  </si>
  <si>
    <t>GlobAI Trade Bangladesh</t>
  </si>
  <si>
    <t>Q13RVE</t>
  </si>
  <si>
    <t>https://chatgptmall.tech/team/share/3486/</t>
  </si>
  <si>
    <t>https://homelinked.tech/supplychain/Q13RVE</t>
  </si>
  <si>
    <t>English to other language AI Bot 英语到其他语言 AI人 1616</t>
  </si>
  <si>
    <t>GlobAI Trade   Nepal</t>
  </si>
  <si>
    <t>NNUM8Y</t>
  </si>
  <si>
    <t>https://chatgptmall.tech/team/share/3489/</t>
  </si>
  <si>
    <t>https://homelinked.tech/supplychain/NNUM8Y</t>
  </si>
  <si>
    <t>Camera Operator AI Bot 摄影师 AI人 1078</t>
  </si>
  <si>
    <t>GlobAI Trade Tajikistan</t>
  </si>
  <si>
    <t>L222MG</t>
  </si>
  <si>
    <t>https://chatgptmall.tech/team/share/3490/</t>
  </si>
  <si>
    <t>https://homelinked.tech/supplychain/L222MG</t>
  </si>
  <si>
    <t>Natural Lanugage to Stripe API AI Bot 自然语言到Stripe API AI人 1617</t>
  </si>
  <si>
    <t>GlobAI Trade Greece</t>
  </si>
  <si>
    <t>9MKRA5</t>
  </si>
  <si>
    <t>https://chatgptmall.tech/team/share/3491/</t>
  </si>
  <si>
    <t>https://homelinked.tech/supplychain/9MKRA5</t>
  </si>
  <si>
    <t>Camp Counselor AI Bot 营地顾问 AI人 1079</t>
  </si>
  <si>
    <t>GlobAI Trade Nicaragua</t>
  </si>
  <si>
    <t>7Y6AYW</t>
  </si>
  <si>
    <t>https://chatgptmall.tech/team/share/3492/</t>
  </si>
  <si>
    <t>https://homelinked.tech/supplychain/7Y6AYW</t>
  </si>
  <si>
    <t>SQL Translate AI Bot SQL翻译 AI人 1618</t>
  </si>
  <si>
    <t>GlobAI Trade North Korea</t>
  </si>
  <si>
    <t>L8KQ1B</t>
  </si>
  <si>
    <t>https://chatgptmall.tech/team/share/3493/</t>
  </si>
  <si>
    <t>https://homelinked.tech/supplychain/L8KQ1B</t>
  </si>
  <si>
    <t>Caption Writer AI Bot 字幕编辑员 AI人 1080</t>
  </si>
  <si>
    <t>GlobAI Trade Malawi</t>
  </si>
  <si>
    <t>SFPL1H</t>
  </si>
  <si>
    <t>https://chatgptmall.tech/team/share/3494/</t>
  </si>
  <si>
    <t>https://homelinked.tech/supplychain/SFPL1H</t>
  </si>
  <si>
    <t>Parse Unstructured Data AI Bot 解析非结构化数据 AI人 1619</t>
  </si>
  <si>
    <t>GlobAI Trade Eritrea</t>
  </si>
  <si>
    <t>ODRIQM</t>
  </si>
  <si>
    <t>https://chatgptmall.tech/team/share/3495/</t>
  </si>
  <si>
    <t>https://homelinked.tech/supplychain/ODRIQM</t>
  </si>
  <si>
    <t>Cardiovascular Technologist AI Bot 心血管技师 AI人 1081</t>
  </si>
  <si>
    <t>GlobAI Trade Benin</t>
  </si>
  <si>
    <t>HD1WMD</t>
  </si>
  <si>
    <t>https://chatgptmall.tech/team/share/3496/</t>
  </si>
  <si>
    <t>https://homelinked.tech/supplychain/HD1WMD</t>
  </si>
  <si>
    <t>Classification AI Bot 分类 AI人 1620</t>
  </si>
  <si>
    <t>GlobAI Trade Honduras</t>
  </si>
  <si>
    <t>DFD7OO</t>
  </si>
  <si>
    <t>https://chatgptmall.tech/team/share/3497/</t>
  </si>
  <si>
    <t>https://homelinked.tech/supplychain/DFD7OO</t>
  </si>
  <si>
    <t>Carpenter AI Bot 木工 AI人 1082</t>
  </si>
  <si>
    <t>GlobAI Trade Liberia</t>
  </si>
  <si>
    <t>PARCZ0</t>
  </si>
  <si>
    <t>https://chatgptmall.tech/team/share/3498/</t>
  </si>
  <si>
    <t>https://homelinked.tech/supplychain/PARCZ0</t>
  </si>
  <si>
    <t>Phython to Natural Language AI Bot Python到自然语言 AI人 1621</t>
  </si>
  <si>
    <t>GlobAI Trade Bulgaria</t>
  </si>
  <si>
    <t>G39O06</t>
  </si>
  <si>
    <t>https://chatgptmall.tech/team/share/3499/</t>
  </si>
  <si>
    <t>https://homelinked.tech/supplychain/G39O06</t>
  </si>
  <si>
    <t>Cartographer AI Bot 制图师 AI人 1083</t>
  </si>
  <si>
    <t>GlobAI Trade Cuba</t>
  </si>
  <si>
    <t>WYYZ9X</t>
  </si>
  <si>
    <t>https://chatgptmall.tech/team/share/3500/</t>
  </si>
  <si>
    <t>https://homelinked.tech/supplychain/WYYZ9X</t>
  </si>
  <si>
    <t>Movie to Emoji AI Bot 电影到表情符号 AI人 1622</t>
  </si>
  <si>
    <t>GlobAI Trade Guatemala</t>
  </si>
  <si>
    <t>6H7BDW</t>
  </si>
  <si>
    <t>https://chatgptmall.tech/team/share/3501/</t>
  </si>
  <si>
    <t>https://homelinked.tech/supplychain/6H7BDW</t>
  </si>
  <si>
    <t>Cashier AI Bot 收银员 AI人 1084</t>
  </si>
  <si>
    <t>GlobAI Trade Iceland</t>
  </si>
  <si>
    <t>WVDA01</t>
  </si>
  <si>
    <t>https://chatgptmall.tech/team/share/3502/</t>
  </si>
  <si>
    <t>https://homelinked.tech/supplychain/WVDA01</t>
  </si>
  <si>
    <t>Calculate Time Complexity AI Bot 计算时间复杂度 AI人 1623</t>
  </si>
  <si>
    <t>GlobAI Trade South Korea</t>
  </si>
  <si>
    <t>2JS6S6</t>
  </si>
  <si>
    <t>https://chatgptmall.tech/team/share/3503/</t>
  </si>
  <si>
    <t>https://homelinked.tech/supplychain/2JS6S6</t>
  </si>
  <si>
    <t>Translate programming Languages AI Bot 翻译编程语言 AI人 1624</t>
  </si>
  <si>
    <t>GlobAI Trade Hungary</t>
  </si>
  <si>
    <t>DZG1SP</t>
  </si>
  <si>
    <t>https://chatgptmall.tech/team/share/3504/</t>
  </si>
  <si>
    <t>https://homelinked.tech/supplychain/DZG1SP</t>
  </si>
  <si>
    <t>Advanced Tweet Classifier AI Bot 高级推文分类器 AI人 1625</t>
  </si>
  <si>
    <t>GlobAI Trade Portugal</t>
  </si>
  <si>
    <t>N61YW0</t>
  </si>
  <si>
    <t>https://chatgptmall.tech/team/share/3505/</t>
  </si>
  <si>
    <t>https://homelinked.tech/supplychain/N61YW0</t>
  </si>
  <si>
    <t>Explain Code AI Bot 解释代码 AI人 1626</t>
  </si>
  <si>
    <t>GlobAI Trade Jordan</t>
  </si>
  <si>
    <t>VHWTOA</t>
  </si>
  <si>
    <t>https://chatgptmall.tech/team/share/3506/</t>
  </si>
  <si>
    <t>https://homelinked.tech/supplychain/VHWTOA</t>
  </si>
  <si>
    <t>Keywords  AI Bot 关键词 AI人 1627</t>
  </si>
  <si>
    <t>GlobAI Trade Serbia</t>
  </si>
  <si>
    <t>XIPO3Q</t>
  </si>
  <si>
    <t>https://chatgptmall.tech/team/share/3507/</t>
  </si>
  <si>
    <t>https://homelinked.tech/supplychain/XIPO3Q</t>
  </si>
  <si>
    <t>Certified Nursing Assistant AI Bot 注册护理助理 AI人 1085</t>
  </si>
  <si>
    <t>GlobAI Trade Azerbaijan</t>
  </si>
  <si>
    <t>EIXJX4</t>
  </si>
  <si>
    <t>https://chatgptmall.tech/team/share/3508/</t>
  </si>
  <si>
    <t>https://homelinked.tech/supplychain/EIXJX4</t>
  </si>
  <si>
    <t>Factual Answering AI Bot 事实回答 AI人 1628</t>
  </si>
  <si>
    <t>GlobAI Trade Austria</t>
  </si>
  <si>
    <t>U4H8JV</t>
  </si>
  <si>
    <t>https://chatgptmall.tech/team/share/3509/</t>
  </si>
  <si>
    <t>https://homelinked.tech/supplychain/U4H8JV</t>
  </si>
  <si>
    <t>Ad From Product Description AI Bot 从产品描述中制作广告 AI人 1629</t>
  </si>
  <si>
    <t>GlobAI Trade United Arab Emirates</t>
  </si>
  <si>
    <t>TRG9DJ</t>
  </si>
  <si>
    <t>https://chatgptmall.tech/team/share/3510/</t>
  </si>
  <si>
    <t>https://homelinked.tech/supplychain/TRG9DJ</t>
  </si>
  <si>
    <t>Product name generator AI Bot 产品名称生成器 AI人 1630</t>
  </si>
  <si>
    <t>GlobAI Trade Czech Republic</t>
  </si>
  <si>
    <t>JFH2RX</t>
  </si>
  <si>
    <t>https://chatgptmall.tech/team/share/3511/</t>
  </si>
  <si>
    <t>https://homelinked.tech/supplychain/JFH2RX</t>
  </si>
  <si>
    <t>Chef AI Bot 厨师 AI人 1086</t>
  </si>
  <si>
    <t>GlobAI Trade Panama</t>
  </si>
  <si>
    <t>R2VDGY</t>
  </si>
  <si>
    <t>https://chatgptmall.tech/team/share/3512/</t>
  </si>
  <si>
    <t>https://homelinked.tech/supplychain/R2VDGY</t>
  </si>
  <si>
    <t>TL;TD Summarization AI Bot 太长摘要总结 AI人 1631</t>
  </si>
  <si>
    <t>GlobAI Trade Sierra Leone</t>
  </si>
  <si>
    <t>DUTE0M</t>
  </si>
  <si>
    <t>https://chatgptmall.tech/team/share/3513/</t>
  </si>
  <si>
    <t>https://homelinked.tech/supplychain/DUTE0M</t>
  </si>
  <si>
    <t>Phython Bug fixer AI Bot Python错误修复器 AI人 1632</t>
  </si>
  <si>
    <t>GlobAI Trade Ireland</t>
  </si>
  <si>
    <t>5AYDIM</t>
  </si>
  <si>
    <t>https://chatgptmall.tech/team/share/3514/</t>
  </si>
  <si>
    <t>https://homelinked.tech/supplychain/5AYDIM</t>
  </si>
  <si>
    <t>Chemical Engineer AI Bot 化学工程师 AI人 1087</t>
  </si>
  <si>
    <t>GlobAI Trade Georgia</t>
  </si>
  <si>
    <t>76BIKK</t>
  </si>
  <si>
    <t>https://chatgptmall.tech/team/share/3515/</t>
  </si>
  <si>
    <t>https://homelinked.tech/supplychain/76BIKK</t>
  </si>
  <si>
    <t>Spreadsheet creator AI Bot 电子表格创建器 AI人 1633</t>
  </si>
  <si>
    <t>GlobAI Trade Sri Lanka</t>
  </si>
  <si>
    <t>C1ZEYO</t>
  </si>
  <si>
    <t>https://chatgptmall.tech/team/share/3516/</t>
  </si>
  <si>
    <t>https://homelinked.tech/supplychain/C1ZEYO</t>
  </si>
  <si>
    <t>JavaScript helper Chatbot AI Bot JavaScript辅助聊天机器人 AI人 1634</t>
  </si>
  <si>
    <t>GlobAI Trade Lithuania</t>
  </si>
  <si>
    <t>68JWJL</t>
  </si>
  <si>
    <t>https://chatgptmall.tech/team/share/3517/</t>
  </si>
  <si>
    <t>https://homelinked.tech/supplychain/68JWJL</t>
  </si>
  <si>
    <t>ML/AI Language Model Tutor AI Bot ML/AI语言模型导师 AI人 1635</t>
  </si>
  <si>
    <t>GlobAI Trade Latvia</t>
  </si>
  <si>
    <t>30L4V5</t>
  </si>
  <si>
    <t>https://chatgptmall.tech/team/share/3518/</t>
  </si>
  <si>
    <t>https://homelinked.tech/supplychain/30L4V5</t>
  </si>
  <si>
    <t>Science Fiction book List Maker AI Bot 科幻书目生成器 AI人 1636</t>
  </si>
  <si>
    <t>GlobAI Trade Togo</t>
  </si>
  <si>
    <t>G4HAT7</t>
  </si>
  <si>
    <t>https://chatgptmall.tech/team/share/3519/</t>
  </si>
  <si>
    <t>https://homelinked.tech/supplychain/G4HAT7</t>
  </si>
  <si>
    <t>Tweet classifier AI Bot 推文分类器 AI人 1637</t>
  </si>
  <si>
    <t>GlobAI Trade Croatia</t>
  </si>
  <si>
    <t>IRYEKV</t>
  </si>
  <si>
    <t>https://chatgptmall.tech/team/share/3520/</t>
  </si>
  <si>
    <t>https://homelinked.tech/supplychain/IRYEKV</t>
  </si>
  <si>
    <t>Airport code extractor AI Bot 机场代码提取器 AI人 1638</t>
  </si>
  <si>
    <t>GlobAI Trade Bosnia and Herzegovina</t>
  </si>
  <si>
    <t>042A82</t>
  </si>
  <si>
    <t>https://chatgptmall.tech/team/share/3521/</t>
  </si>
  <si>
    <t>https://homelinked.tech/supplychain/042A82</t>
  </si>
  <si>
    <t>SQL Request AI Bot SQL请求 AI人 1639</t>
  </si>
  <si>
    <t>GlobAI Trade Costa Rica</t>
  </si>
  <si>
    <t>BQ8QR0</t>
  </si>
  <si>
    <t>https://chatgptmall.tech/team/share/3522/</t>
  </si>
  <si>
    <t>https://homelinked.tech/supplychain/BQ8QR0</t>
  </si>
  <si>
    <t>Extract contact infromation AI Bot 提取联系信息 AI人 1640</t>
  </si>
  <si>
    <t>GlobAI Trade Slovakia</t>
  </si>
  <si>
    <t>Y1HPS2</t>
  </si>
  <si>
    <t>https://chatgptmall.tech/team/share/3523/</t>
  </si>
  <si>
    <t>https://homelinked.tech/supplychain/Y1HPS2</t>
  </si>
  <si>
    <t>JavaScript to Python AI Bot JavaScript到Python AI人 1641</t>
  </si>
  <si>
    <t>GlobAI Trade Dominican Republic</t>
  </si>
  <si>
    <t>XF3QBF</t>
  </si>
  <si>
    <t>https://chatgptmall.tech/team/share/3524/</t>
  </si>
  <si>
    <t>https://homelinked.tech/supplychain/XF3QBF</t>
  </si>
  <si>
    <t>Friend Chat AI Bot 朋友聊天 AI人 1642</t>
  </si>
  <si>
    <t>GlobAI Trade Estonia</t>
  </si>
  <si>
    <t>L4KI4S</t>
  </si>
  <si>
    <t>https://chatgptmall.tech/team/share/3525/</t>
  </si>
  <si>
    <t>https://homelinked.tech/supplychain/L4KI4S</t>
  </si>
  <si>
    <t>Mood to Color AI Bot 心情到颜色 AI人 1643</t>
  </si>
  <si>
    <t>GlobAI Trade Denmark</t>
  </si>
  <si>
    <t>BIV2D4</t>
  </si>
  <si>
    <t>https://chatgptmall.tech/team/share/3526/</t>
  </si>
  <si>
    <t>https://homelinked.tech/supplychain/BIV2D4</t>
  </si>
  <si>
    <t>Micro Horror Story Creator AI Bot 微型恐怖故事创建器 AI人 1647</t>
  </si>
  <si>
    <t>GlobAI Trade Netherlands</t>
  </si>
  <si>
    <t>OCKJBJ</t>
  </si>
  <si>
    <t>https://chatgptmall.tech/team/share/3530/</t>
  </si>
  <si>
    <t>https://homelinked.tech/supplychain/OCKJBJ</t>
  </si>
  <si>
    <t>Third- person converter AI Bot 第三人称转换器 AI人 1648</t>
  </si>
  <si>
    <t>GlobAI Trade  Switzerland</t>
  </si>
  <si>
    <t>W4F2ZW</t>
  </si>
  <si>
    <t>https://chatgptmall.tech/team/share/3531/</t>
  </si>
  <si>
    <t>https://homelinked.tech/supplychain/W4F2ZW</t>
  </si>
  <si>
    <t>Chemist AI Bot 化学家 AI人 1088</t>
  </si>
  <si>
    <t>GlobAI Trade Bhutan</t>
  </si>
  <si>
    <t>01TNDA</t>
  </si>
  <si>
    <t>https://chatgptmall.tech/team/share/3532/</t>
  </si>
  <si>
    <t>https://homelinked.tech/supplychain/01TNDA</t>
  </si>
  <si>
    <t>Childcare Worker AI Bot 儿童保育工作者 AI人 1089</t>
  </si>
  <si>
    <t>GlobAI Trade Taiwan</t>
  </si>
  <si>
    <t>HLU22J</t>
  </si>
  <si>
    <t>https://chatgptmall.tech/team/share/3533/</t>
  </si>
  <si>
    <t>https://homelinked.tech/supplychain/HLU22J</t>
  </si>
  <si>
    <t>Agriculture, forestry and fishing AI Bot 农业、林业和渔业 AI人 1511</t>
  </si>
  <si>
    <t>GlobAI Trade Guinea-Bissau</t>
  </si>
  <si>
    <t>WZ8VI3</t>
  </si>
  <si>
    <t>https://chatgptmall.tech/team/share/3534/</t>
  </si>
  <si>
    <t>https://homelinked.tech/supplychain/WZ8VI3</t>
  </si>
  <si>
    <t>Mining and quarrying AI Bot 采矿和采石业 AI人 1512</t>
  </si>
  <si>
    <t>GlobAI Trade Moldova</t>
  </si>
  <si>
    <t>3H9TLY</t>
  </si>
  <si>
    <t>https://chatgptmall.tech/team/share/3535/</t>
  </si>
  <si>
    <t>https://homelinked.tech/supplychain/3H9TLY</t>
  </si>
  <si>
    <t>Manufacturing AI Bot 制造业 AI人 1513</t>
  </si>
  <si>
    <t>GlobAI Trade Belgium</t>
  </si>
  <si>
    <t>RGEB1U</t>
  </si>
  <si>
    <t>https://chatgptmall.tech/team/share/3536/</t>
  </si>
  <si>
    <t>https://homelinked.tech/supplychain/RGEB1U</t>
  </si>
  <si>
    <t>Electricity, gas, steam and air conditioning supply AI Bot 电力、燃气、蒸汽和空调供应 AI人 1514</t>
  </si>
  <si>
    <t>GlobAI Trade Lesotho</t>
  </si>
  <si>
    <t>5JFYOY</t>
  </si>
  <si>
    <t>https://chatgptmall.tech/team/share/3537/</t>
  </si>
  <si>
    <t>https://homelinked.tech/supplychain/5JFYOY</t>
  </si>
  <si>
    <t>Chiropractor AI Bot 脊医 AI人 1090</t>
  </si>
  <si>
    <t>GlobAI Trade Armenia</t>
  </si>
  <si>
    <t>41C87F</t>
  </si>
  <si>
    <t>https://chatgptmall.tech/team/share/3538/</t>
  </si>
  <si>
    <t>https://homelinked.tech/supplychain/41C87F</t>
  </si>
  <si>
    <t>Water supply; sewerage, waste management and remediation activities AI Bot 供水；污水处理、废物管理和修复活动 AI人 1515</t>
  </si>
  <si>
    <t>GlobAI Trade Solomon Islands</t>
  </si>
  <si>
    <t>VWOIGH</t>
  </si>
  <si>
    <t>https://chatgptmall.tech/team/share/3539/</t>
  </si>
  <si>
    <t>https://homelinked.tech/supplychain/VWOIGH</t>
  </si>
  <si>
    <t>Construction AI Bot 建筑业 AI人 1516</t>
  </si>
  <si>
    <t>GlobAI Trade Albania</t>
  </si>
  <si>
    <t>D4P18O</t>
  </si>
  <si>
    <t>https://chatgptmall.tech/team/share/3540/</t>
  </si>
  <si>
    <t>https://homelinked.tech/supplychain/D4P18O</t>
  </si>
  <si>
    <t>Wholesale and retail trade; repair of motor vehicles and motorcycles AI Bot 批发和零售贸易；机动车辆和摩托车修理 AI人 1517</t>
  </si>
  <si>
    <t>GlobAI Trade Equatorial Guinea</t>
  </si>
  <si>
    <t>PNYPC1</t>
  </si>
  <si>
    <t>https://chatgptmall.tech/team/share/3541/</t>
  </si>
  <si>
    <t>https://homelinked.tech/supplychain/PNYPC1</t>
  </si>
  <si>
    <t>Transportation and storage AI Bot 运输和储存 AI人 1518</t>
  </si>
  <si>
    <t>GlobAI Trade Burundi</t>
  </si>
  <si>
    <t>OLX32Q</t>
  </si>
  <si>
    <t>https://chatgptmall.tech/team/share/3542/</t>
  </si>
  <si>
    <t>https://homelinked.tech/supplychain/OLX32Q</t>
  </si>
  <si>
    <t>Choreographer AI Bot 编舞者 AI人 1091</t>
  </si>
  <si>
    <t>GlobAI Trade Haiti</t>
  </si>
  <si>
    <t>ZFNSDW</t>
  </si>
  <si>
    <t>https://chatgptmall.tech/team/share/3543/</t>
  </si>
  <si>
    <t>https://homelinked.tech/supplychain/ZFNSDW</t>
  </si>
  <si>
    <t>Accommodation and food service activities AI Bot 住宿和餐饮服务活动 AI人 1519</t>
  </si>
  <si>
    <t>GlobAI Trade Rwanda</t>
  </si>
  <si>
    <t>GAYF2C</t>
  </si>
  <si>
    <t>https://chatgptmall.tech/team/share/3544/</t>
  </si>
  <si>
    <t>https://homelinked.tech/supplychain/GAYF2C</t>
  </si>
  <si>
    <t>Civil Engineer AI Bot 土木工程师 AI人 1092</t>
  </si>
  <si>
    <t>GlobAI Trade North Macedonia</t>
  </si>
  <si>
    <t>KRMV1Q</t>
  </si>
  <si>
    <t>https://chatgptmall.tech/team/share/3545/</t>
  </si>
  <si>
    <t>https://homelinked.tech/supplychain/KRMV1Q</t>
  </si>
  <si>
    <t>Information and communication AI Bot 信息和通信 AI人 1520</t>
  </si>
  <si>
    <t>GlobAI Trade Djibouti</t>
  </si>
  <si>
    <t>6X7MBF</t>
  </si>
  <si>
    <t>https://chatgptmall.tech/team/share/3546/</t>
  </si>
  <si>
    <t>https://homelinked.tech/supplychain/6X7MBF</t>
  </si>
  <si>
    <t>Financial and insurance activities AI Bot 金融和保险活动 AI人 1521</t>
  </si>
  <si>
    <t>GlobAI Trade Belize</t>
  </si>
  <si>
    <t>6UC5LR</t>
  </si>
  <si>
    <t>https://chatgptmall.tech/team/share/3547/</t>
  </si>
  <si>
    <t>https://homelinked.tech/supplychain/6UC5LR</t>
  </si>
  <si>
    <t>Cleaner AI Bot 清洁工 AI人 1093</t>
  </si>
  <si>
    <t>GlobAI Trade Israel</t>
  </si>
  <si>
    <t>5E8IUC</t>
  </si>
  <si>
    <t>https://chatgptmall.tech/team/share/3548/</t>
  </si>
  <si>
    <t>https://homelinked.tech/supplychain/5E8IUC</t>
  </si>
  <si>
    <t>Real estate activities AI Bot 房地产活动 AI人 1522</t>
  </si>
  <si>
    <t>GlobAI Trade El Salvador</t>
  </si>
  <si>
    <t>630FBT</t>
  </si>
  <si>
    <t>https://chatgptmall.tech/team/share/3549/</t>
  </si>
  <si>
    <t>https://homelinked.tech/supplychain/630FBT</t>
  </si>
  <si>
    <t>Clergy AI Bot 神职人员 AI人 1094</t>
  </si>
  <si>
    <t>GlobAI Trade Slovenia</t>
  </si>
  <si>
    <t>WDA0K5</t>
  </si>
  <si>
    <t>https://chatgptmall.tech/team/share/3550/</t>
  </si>
  <si>
    <t>https://homelinked.tech/supplychain/WDA0K5</t>
  </si>
  <si>
    <t>Professional, scientific and technical activities AI Bot 专业、科学和技术活动 AI人 1523</t>
  </si>
  <si>
    <t>GlobAI Trade Fiji</t>
  </si>
  <si>
    <t>OT09OQ</t>
  </si>
  <si>
    <t>https://chatgptmall.tech/team/share/3551/</t>
  </si>
  <si>
    <t>https://homelinked.tech/supplychain/OT09OQ</t>
  </si>
  <si>
    <t>Clinical Psychologist AI Bot 临床心理学家 AI人 1095</t>
  </si>
  <si>
    <t>GlobAI Trade Kuwait</t>
  </si>
  <si>
    <t>GVVSY4</t>
  </si>
  <si>
    <t>https://chatgptmall.tech/team/share/3552/</t>
  </si>
  <si>
    <t>https://homelinked.tech/supplychain/GVVSY4</t>
  </si>
  <si>
    <t>Administrative and support service activities AI Bot 行政和辅助服务活动 AI人 1524</t>
  </si>
  <si>
    <t>GlobAI Trade Eswatini</t>
  </si>
  <si>
    <t>04FITQ</t>
  </si>
  <si>
    <t>https://chatgptmall.tech/team/share/3553/</t>
  </si>
  <si>
    <t>https://homelinked.tech/supplychain/04FITQ</t>
  </si>
  <si>
    <t>Public administration and defense; compulsory social security AI Bot 公共管理和国防；强制性社会保障 AI人 1525</t>
  </si>
  <si>
    <t>GlobAI Trade East Timor</t>
  </si>
  <si>
    <t>9764FP</t>
  </si>
  <si>
    <t>https://chatgptmall.tech/team/share/3554/</t>
  </si>
  <si>
    <t>https://homelinked.tech/supplychain/9764FP</t>
  </si>
  <si>
    <t>Education AI Bot 教育 AI人 1526</t>
  </si>
  <si>
    <t>GlobAI Trade Bahamas</t>
  </si>
  <si>
    <t>340FP1</t>
  </si>
  <si>
    <t>https://chatgptmall.tech/team/share/3555/</t>
  </si>
  <si>
    <t>https://homelinked.tech/supplychain/340FP1</t>
  </si>
  <si>
    <t>Clothing Designer AI Bot 服装设计师 AI人 1096</t>
  </si>
  <si>
    <t>GlobAI Trade Montenegro</t>
  </si>
  <si>
    <t>F2JCD5</t>
  </si>
  <si>
    <t>https://chatgptmall.tech/team/share/3556/</t>
  </si>
  <si>
    <t>https://homelinked.tech/supplychain/F2JCD5</t>
  </si>
  <si>
    <t>Human health and social work activities AI Bot 卫生保健和社会工作活动 AI人 1527</t>
  </si>
  <si>
    <t>GlobAI Trade Vanuatu</t>
  </si>
  <si>
    <t>D1YAK1</t>
  </si>
  <si>
    <t>https://chatgptmall.tech/team/share/3557/</t>
  </si>
  <si>
    <t>https://homelinked.tech/supplychain/D1YAK1</t>
  </si>
  <si>
    <t>Coach AI Bot 教练 AI人 1097</t>
  </si>
  <si>
    <t>GlobAI Trade Qatar</t>
  </si>
  <si>
    <t>C3IFVX</t>
  </si>
  <si>
    <t>https://chatgptmall.tech/team/share/3558/</t>
  </si>
  <si>
    <t>https://homelinked.tech/supplychain/C3IFVX</t>
  </si>
  <si>
    <t>Arts, entertainment and recreation AI Bot 艺术、娱乐和休闲 AI人 1528</t>
  </si>
  <si>
    <t>GlobAI Trade Gambia</t>
  </si>
  <si>
    <t>F91EBE</t>
  </si>
  <si>
    <t>https://chatgptmall.tech/team/share/3559/</t>
  </si>
  <si>
    <t>https://homelinked.tech/supplychain/F91EBE</t>
  </si>
  <si>
    <t>Cognitive Psychologist AI Bot 认知心理学家 AI人 1098</t>
  </si>
  <si>
    <t>GlobAI Trade Jamaica</t>
  </si>
  <si>
    <t>4SKPUB</t>
  </si>
  <si>
    <t>https://chatgptmall.tech/team/share/3560/</t>
  </si>
  <si>
    <t>https://homelinked.tech/supplychain/4SKPUB</t>
  </si>
  <si>
    <t>Other service activities AI Bot 其他服务活动 AI人 1529</t>
  </si>
  <si>
    <t>GlobAI Trade Kosovo</t>
  </si>
  <si>
    <t>C4J5B0</t>
  </si>
  <si>
    <t>https://chatgptmall.tech/team/share/3561/</t>
  </si>
  <si>
    <t>https://homelinked.tech/supplychain/C4J5B0</t>
  </si>
  <si>
    <t>College Professor AI Bot 大学教授 AI人 1099</t>
  </si>
  <si>
    <t>GlobAI Trade Lebanon</t>
  </si>
  <si>
    <t>DUEHZW</t>
  </si>
  <si>
    <t>https://chatgptmall.tech/team/share/3562/</t>
  </si>
  <si>
    <t>https://homelinked.tech/supplychain/DUEHZW</t>
  </si>
  <si>
    <t>Commercial Diver AI Bot 商业潜水员 AI人 1100</t>
  </si>
  <si>
    <t>GlobAI Trade Cyprus</t>
  </si>
  <si>
    <t>43DI6X</t>
  </si>
  <si>
    <t>https://chatgptmall.tech/team/share/3563/</t>
  </si>
  <si>
    <t>https://homelinked.tech/supplychain/43DI6X</t>
  </si>
  <si>
    <t>Commercial Pilot AI Bot 商业飞行员 AI人 1101</t>
  </si>
  <si>
    <t>GlobAI Trade Abkhazia</t>
  </si>
  <si>
    <t>Y6QT4V</t>
  </si>
  <si>
    <t>https://chatgptmall.tech/team/share/3564/</t>
  </si>
  <si>
    <t>https://homelinked.tech/supplychain/Y6QT4V</t>
  </si>
  <si>
    <t>Activities of extraterritorial organizations and bodies AI Bot 境外组织和机构的活动 AI人 1531</t>
  </si>
  <si>
    <t>GlobAI Trade Palestine</t>
  </si>
  <si>
    <t>1BW63J</t>
  </si>
  <si>
    <t>https://chatgptmall.tech/team/share/3565/</t>
  </si>
  <si>
    <t>https://homelinked.tech/supplychain/1BW63J</t>
  </si>
  <si>
    <t>Communications Specialist AI Bot 传媒专员 AI人 1102</t>
  </si>
  <si>
    <t>GlobAI Trade Brunei</t>
  </si>
  <si>
    <t>JQCEAE</t>
  </si>
  <si>
    <t>https://chatgptmall.tech/team/share/3566/</t>
  </si>
  <si>
    <t>https://homelinked.tech/supplychain/JQCEAE</t>
  </si>
  <si>
    <t>Water transport AI Bot 水上运输 AI人 1532</t>
  </si>
  <si>
    <t>GlobAI Trade Trinidad and Tobago</t>
  </si>
  <si>
    <t>HH3U3E</t>
  </si>
  <si>
    <t>https://chatgptmall.tech/team/share/3567/</t>
  </si>
  <si>
    <t>https://homelinked.tech/supplychain/HH3U3E</t>
  </si>
  <si>
    <t>Construction Equipment Operator AI Bot 建筑设备操作员 AI人 1114</t>
  </si>
  <si>
    <t>GlobAI Trade Cape Verde</t>
  </si>
  <si>
    <t>IQDEFZ</t>
  </si>
  <si>
    <t>https://chatgptmall.tech/team/share/3585/</t>
  </si>
  <si>
    <t>https://homelinked.tech/supplychain/IQDEFZ</t>
  </si>
  <si>
    <t>Community Health Worker AI Bot 社区健康工作者 AI人 1103</t>
  </si>
  <si>
    <t>GlobAI Trade South Ossetia</t>
  </si>
  <si>
    <t>2JSJJE</t>
  </si>
  <si>
    <t>https://chatgptmall.tech/team/share/3568/</t>
  </si>
  <si>
    <t>https://homelinked.tech/supplychain/2JSJJE</t>
  </si>
  <si>
    <t>Community Service Manager AI Bot 社区服务经理 AI人 1104</t>
  </si>
  <si>
    <t>GlobAI Trade Northern Cyprus</t>
  </si>
  <si>
    <t>J9AMMY</t>
  </si>
  <si>
    <t>https://chatgptmall.tech/team/share/3569/</t>
  </si>
  <si>
    <t>https://homelinked.tech/supplychain/J9AMMY</t>
  </si>
  <si>
    <t>Air transport AI Bot 航空运输 AI人 1533</t>
  </si>
  <si>
    <t>GlobAI Trade Samoa</t>
  </si>
  <si>
    <t>3BKP4G</t>
  </si>
  <si>
    <t>https://chatgptmall.tech/team/share/3570/</t>
  </si>
  <si>
    <t>https://homelinked.tech/supplychain/3BKP4G</t>
  </si>
  <si>
    <t>Compensation and Benefits Manager AI Bot 薪酬福利经理 AI人 1105</t>
  </si>
  <si>
    <t>GlobAI Trade Luxembourg</t>
  </si>
  <si>
    <t>Z5FP1F</t>
  </si>
  <si>
    <t>https://chatgptmall.tech/team/share/3571/</t>
  </si>
  <si>
    <t>https://homelinked.tech/supplychain/Z5FP1F</t>
  </si>
  <si>
    <t>Compliance Officer AI Bot 合规主管 AI人 1106</t>
  </si>
  <si>
    <t>GlobAI Trade Mauritius</t>
  </si>
  <si>
    <t>B00SX2</t>
  </si>
  <si>
    <t>https://chatgptmall.tech/team/share/3572/</t>
  </si>
  <si>
    <t>https://homelinked.tech/supplychain/B00SX2</t>
  </si>
  <si>
    <t>Computer and Information Systems Manager AI Bot 计算机及信息系统经理 AI人 1107</t>
  </si>
  <si>
    <t>GlobAI Trade Comoros</t>
  </si>
  <si>
    <t>USDR09</t>
  </si>
  <si>
    <t>https://chatgptmall.tech/team/share/3574/</t>
  </si>
  <si>
    <t>https://homelinked.tech/supplychain/USDR09</t>
  </si>
  <si>
    <t>Postal and courier activities AI Bot 邮政和快递活动 AI人 1535</t>
  </si>
  <si>
    <t>GlobAI Trade Hong Kong (China)</t>
  </si>
  <si>
    <t>HIJ0ZM</t>
  </si>
  <si>
    <t>https://chatgptmall.tech/team/share/3575/</t>
  </si>
  <si>
    <t>https://homelinked.tech/supplychain/HIJ0ZM</t>
  </si>
  <si>
    <t>Computer Hardware Engineer AI Bot 计算机硬件工程师 AI人 1108</t>
  </si>
  <si>
    <t>GlobAI Trade São Tomé and Príncipe</t>
  </si>
  <si>
    <t>9A8MBL</t>
  </si>
  <si>
    <t>https://chatgptmall.tech/team/share/3576/</t>
  </si>
  <si>
    <t>https://homelinked.tech/supplychain/9A8MBL</t>
  </si>
  <si>
    <t>Computer Programmer AI Bot 计算机程序员 AI人 1109</t>
  </si>
  <si>
    <t>GlobAI Trade Kiribati</t>
  </si>
  <si>
    <t>JGBS1C</t>
  </si>
  <si>
    <t>https://chatgptmall.tech/team/share/3577/</t>
  </si>
  <si>
    <t>https://homelinked.tech/supplychain/JGBS1C</t>
  </si>
  <si>
    <t>Computer Science Teacher AI Bot 计算机科学教师 AI人 1110</t>
  </si>
  <si>
    <t>GlobAI Trade Bahrain</t>
  </si>
  <si>
    <t>QLPASY</t>
  </si>
  <si>
    <t>https://chatgptmall.tech/team/share/3578/</t>
  </si>
  <si>
    <t>https://homelinked.tech/supplychain/QLPASY</t>
  </si>
  <si>
    <t>Accommodation AI Bot 住宿 AI人 1536</t>
  </si>
  <si>
    <t>GlobAI Trade Dominica</t>
  </si>
  <si>
    <t>NG3VEG</t>
  </si>
  <si>
    <t>https://chatgptmall.tech/team/share/3579/</t>
  </si>
  <si>
    <t>https://homelinked.tech/supplychain/NG3VEG</t>
  </si>
  <si>
    <t>Computer Support Specialist AI Bot 计算机支持专家 AI人 1111</t>
  </si>
  <si>
    <t>GlobAI Trade Tonga</t>
  </si>
  <si>
    <t>7E98GU</t>
  </si>
  <si>
    <t>https://chatgptmall.tech/team/share/3580/</t>
  </si>
  <si>
    <t>https://homelinked.tech/supplychain/7E98GU</t>
  </si>
  <si>
    <t>Food and beverage service activities AI Bot 餐饮服务活动 AI人 1537</t>
  </si>
  <si>
    <t>GlobAI Trade Singapore</t>
  </si>
  <si>
    <t>EC9RQG</t>
  </si>
  <si>
    <t>https://chatgptmall.tech/team/share/3581/</t>
  </si>
  <si>
    <t>https://homelinked.tech/supplychain/EC9RQG</t>
  </si>
  <si>
    <t>Computer Systems Analyst AI Bot 计算机系统分析员 AI人 1112</t>
  </si>
  <si>
    <t>GlobAI Trade Micronesia</t>
  </si>
  <si>
    <t>IO56RO</t>
  </si>
  <si>
    <t>https://chatgptmall.tech/team/share/3582/</t>
  </si>
  <si>
    <t>https://homelinked.tech/supplychain/IO56RO</t>
  </si>
  <si>
    <t>Publishing activities AI Bot 出版活动 AI人 1538</t>
  </si>
  <si>
    <t>GlobAI Trade Saint Lucia</t>
  </si>
  <si>
    <t>JTHPRE</t>
  </si>
  <si>
    <t>https://chatgptmall.tech/team/share/3583/</t>
  </si>
  <si>
    <t>https://homelinked.tech/supplychain/JTHPRE</t>
  </si>
  <si>
    <t>Concierge AI Bot 礼宾员 AI人 1113</t>
  </si>
  <si>
    <t>GlobAI Trade Guam (US)</t>
  </si>
  <si>
    <t>6LK1HS</t>
  </si>
  <si>
    <t>https://chatgptmall.tech/team/share/3584/</t>
  </si>
  <si>
    <t>https://homelinked.tech/supplychain/6LK1HS</t>
  </si>
  <si>
    <t>Warehousing and support activities for transportation AI Bot 运输仓储及辅助活动 AI人 1534</t>
  </si>
  <si>
    <t>GlobAI Trade Andorra</t>
  </si>
  <si>
    <t>E4RIRE</t>
  </si>
  <si>
    <t>https://chatgptmall.tech/team/share/3573/</t>
  </si>
  <si>
    <t>https://homelinked.tech/supplychain/E4RIRE</t>
  </si>
  <si>
    <t>Construction Laborer AI Bot 建筑劳工 AI人 1115</t>
  </si>
  <si>
    <t>GlobAI Trade Palau</t>
  </si>
  <si>
    <t>69EE7W</t>
  </si>
  <si>
    <t>https://chatgptmall.tech/team/share/3586/</t>
  </si>
  <si>
    <t>https://homelinked.tech/supplychain/69EE7W</t>
  </si>
  <si>
    <t>Construction Manager AI Bot 建筑经理 AI人 1116</t>
  </si>
  <si>
    <t>GlobAI Trade Seychelles</t>
  </si>
  <si>
    <t>1AV9CJ</t>
  </si>
  <si>
    <t>https://chatgptmall.tech/team/share/3587/</t>
  </si>
  <si>
    <t>https://homelinked.tech/supplychain/1AV9CJ</t>
  </si>
  <si>
    <t>Construction Worker AI Bot 建筑工人 AI人 1117</t>
  </si>
  <si>
    <t>GlobAI Trade Antigua and Barbuda</t>
  </si>
  <si>
    <t>EGPX9E</t>
  </si>
  <si>
    <t>https://chatgptmall.tech/team/share/3588/</t>
  </si>
  <si>
    <t>https://homelinked.tech/supplychain/EGPX9E</t>
  </si>
  <si>
    <t>Motion picturevideo and television programme production, sound recording and music publishing activities AI Bot 电影视频和电视节目制作音乐录制和音乐出版活动 AI人 1539</t>
  </si>
  <si>
    <t>GlobAI Trade Barbados</t>
  </si>
  <si>
    <t>FN3QZE</t>
  </si>
  <si>
    <t>https://chatgptmall.tech/team/share/3589/</t>
  </si>
  <si>
    <t>https://homelinked.tech/supplychain/FN3QZE</t>
  </si>
  <si>
    <t>Programming and broadcasting activities AI Bot 编程和广播活动 AI人 1540</t>
  </si>
  <si>
    <t>GlobAI Trade Saint Vincent and the Grenadines</t>
  </si>
  <si>
    <t>EO38JY</t>
  </si>
  <si>
    <t>https://chatgptmall.tech/team/share/3591/</t>
  </si>
  <si>
    <t>https://homelinked.tech/supplychain/EO38JY</t>
  </si>
  <si>
    <t>Telecommunications AI Bot 电信 AI人 1541</t>
  </si>
  <si>
    <t>GlobAI Trade U.S. Virgin Islands (US)</t>
  </si>
  <si>
    <t>E12HWU</t>
  </si>
  <si>
    <t>https://chatgptmall.tech/team/share/3592/</t>
  </si>
  <si>
    <t>https://homelinked.tech/supplychain/E12HWU</t>
  </si>
  <si>
    <t>Computer programming, consultancy and related activities AI Bot 计算机编程、咨询及相关活动 AI人 1542</t>
  </si>
  <si>
    <t>GlobAI Trade Grenada</t>
  </si>
  <si>
    <t>6V7K7C</t>
  </si>
  <si>
    <t>https://chatgptmall.tech/team/share/3593/</t>
  </si>
  <si>
    <t>https://homelinked.tech/supplychain/6V7K7C</t>
  </si>
  <si>
    <t>Information service activities AI Bot 信息服务活动 AI人 1543</t>
  </si>
  <si>
    <t>GlobAI Trade Malta</t>
  </si>
  <si>
    <t>VYM6VX</t>
  </si>
  <si>
    <t>https://chatgptmall.tech/team/share/3594/</t>
  </si>
  <si>
    <t>https://homelinked.tech/supplychain/VYM6VX</t>
  </si>
  <si>
    <t>Financial service activities, except insurance and pension funding AI Bot 金融服务活动，不包括保险和养老金融 AI人 1544</t>
  </si>
  <si>
    <t>GlobAI Trade Maldives</t>
  </si>
  <si>
    <t>R0YS31</t>
  </si>
  <si>
    <t>https://chatgptmall.tech/team/share/3595/</t>
  </si>
  <si>
    <t>https://homelinked.tech/supplychain/R0YS31</t>
  </si>
  <si>
    <t>Insurance, reinsurance and pension funding, except compulsory social security AI Bot 保险、再保险和养老金融，不包括强制性社会保障 AI人 1545</t>
  </si>
  <si>
    <t>GlobAI Trade Saint Kitts and Nevis</t>
  </si>
  <si>
    <t>PY441T</t>
  </si>
  <si>
    <t>https://chatgptmall.tech/team/share/3596/</t>
  </si>
  <si>
    <t>https://homelinked.tech/supplychain/PY441T</t>
  </si>
  <si>
    <t>Activities auxiliary to financial services and insurance activities AI Bot 金融服务和保险活动的辅助活动 AI人 1546</t>
  </si>
  <si>
    <t>GlobAI Trade Niue</t>
  </si>
  <si>
    <t>BN61C8</t>
  </si>
  <si>
    <t>https://chatgptmall.tech/team/share/3597/</t>
  </si>
  <si>
    <t>https://homelinked.tech/supplychain/BN61C8</t>
  </si>
  <si>
    <t>Legal and accounting activities AI Bot 法律和会计活动 AI人 1547</t>
  </si>
  <si>
    <t>GlobAI Trade Akrotiri and Dhekelia (UK)</t>
  </si>
  <si>
    <t>D0SFCW</t>
  </si>
  <si>
    <t>https://chatgptmall.tech/team/share/3598/</t>
  </si>
  <si>
    <t>https://homelinked.tech/supplychain/D0SFCW</t>
  </si>
  <si>
    <t>Research and development AI Bot 研究与开发 AI人 1548</t>
  </si>
  <si>
    <t>GlobAI Trade Cook Islands</t>
  </si>
  <si>
    <t>BCSQY8</t>
  </si>
  <si>
    <t>https://chatgptmall.tech/team/share/3599/</t>
  </si>
  <si>
    <t>https://homelinked.tech/supplychain/BCSQY8</t>
  </si>
  <si>
    <t>Advertising and market research AI Bot 广告和市场研究 AI人 1549</t>
  </si>
  <si>
    <t>GlobAI Trade Marshall Islands</t>
  </si>
  <si>
    <t>NPIQE0</t>
  </si>
  <si>
    <t>https://chatgptmall.tech/team/share/3600/</t>
  </si>
  <si>
    <t>https://homelinked.tech/supplychain/NPIQE0</t>
  </si>
  <si>
    <t>Other professional, scientific and technical activities AI Bot 其他专业、科学和技术活动 AI人 1550</t>
  </si>
  <si>
    <t>GlobAI Trade Aruba (Netherlands)</t>
  </si>
  <si>
    <t>TL82R1</t>
  </si>
  <si>
    <t>https://chatgptmall.tech/team/share/3601/</t>
  </si>
  <si>
    <t>https://homelinked.tech/supplychain/TL82R1</t>
  </si>
  <si>
    <t>Veterinary activities AI Bot 兽医活动 AI人 1551</t>
  </si>
  <si>
    <t>GlobAI Trade Easter Island (Chile)</t>
  </si>
  <si>
    <t>GIEO2X</t>
  </si>
  <si>
    <t>https://chatgptmall.tech/team/share/3602/</t>
  </si>
  <si>
    <t>https://homelinked.tech/supplychain/GIEO2X</t>
  </si>
  <si>
    <t>Architectural and engineering activities; technical testing and analysis AI Bot 建筑和工程活动；技术测试和分析 AI人 1552</t>
  </si>
  <si>
    <t>GlobAI Trade Liechtenstein</t>
  </si>
  <si>
    <t>Y8L9NO</t>
  </si>
  <si>
    <t>https://chatgptmall.tech/team/share/3603/</t>
  </si>
  <si>
    <t>https://homelinked.tech/supplychain/Y8L9NO</t>
  </si>
  <si>
    <t>Specialized construction activities AI Bot 专业施工活动 AI人 1553</t>
  </si>
  <si>
    <t>GlobAI Trade British Virgin Islands (UK)</t>
  </si>
  <si>
    <t>UOOG30</t>
  </si>
  <si>
    <t>https://chatgptmall.tech/team/share/3604/</t>
  </si>
  <si>
    <t>https://homelinked.tech/supplychain/UOOG30</t>
  </si>
  <si>
    <t>Content Writer AI Bot 内容撰稿人 AI人 1119</t>
  </si>
  <si>
    <t>GlobAI Trade Wallis and Futuna (France)</t>
  </si>
  <si>
    <t>D50V3A</t>
  </si>
  <si>
    <t>https://chatgptmall.tech/team/share/3605/</t>
  </si>
  <si>
    <t>https://homelinked.tech/supplychain/D50V3A</t>
  </si>
  <si>
    <t>Contract Administrator AI Bot 合同管理员 AI人 1120</t>
  </si>
  <si>
    <t>GlobAI Trade Christmas Island (Australia)</t>
  </si>
  <si>
    <t>4A8Y6O</t>
  </si>
  <si>
    <t>https://chatgptmall.tech/team/share/3606/</t>
  </si>
  <si>
    <t>https://homelinked.tech/supplychain/4A8Y6O</t>
  </si>
  <si>
    <t>Wholesale and retail trade and repair of motor vehicles and motorcycles AI Bot 机动车辆和摩托车的批发和零售贸易及修理 AI人 1554</t>
  </si>
  <si>
    <t>GlobAI Trade Jersey (UK)</t>
  </si>
  <si>
    <t>Q0CHP2</t>
  </si>
  <si>
    <t>https://chatgptmall.tech/team/share/3607/</t>
  </si>
  <si>
    <t>https://homelinked.tech/supplychain/Q0CHP2</t>
  </si>
  <si>
    <t>Cook AI Bot 厨师 AI人 1121</t>
  </si>
  <si>
    <t>GlobAI Trade Montserrat (UK)</t>
  </si>
  <si>
    <t>TL12QP</t>
  </si>
  <si>
    <t>https://chatgptmall.tech/team/share/3608/</t>
  </si>
  <si>
    <t>https://homelinked.tech/supplychain/TL12QP</t>
  </si>
  <si>
    <t>Construction of buildings AI Bot 建筑物施工 AI人 1555</t>
  </si>
  <si>
    <t>GlobAI Trade Anguilla (UK)</t>
  </si>
  <si>
    <t>MHLKVH</t>
  </si>
  <si>
    <t>https://chatgptmall.tech/team/share/3609/</t>
  </si>
  <si>
    <t>https://homelinked.tech/supplychain/MHLKVH</t>
  </si>
  <si>
    <t>Wholesale trade, except of motor vehicles and motorcycles AI Bot 批发贸易，不包括机动车辆和摩托车 AI人 1556</t>
  </si>
  <si>
    <t>GlobAI Trade Guernsey (UK)</t>
  </si>
  <si>
    <t>KEQS5D</t>
  </si>
  <si>
    <t>https://chatgptmall.tech/team/share/3610/</t>
  </si>
  <si>
    <t>https://homelinked.tech/supplychain/KEQS5D</t>
  </si>
  <si>
    <t>Retail trade, except of motor vehicles and motorcycles AI Bot 零售贸易，不包括机动车辆和摩托车 AI人 1557</t>
  </si>
  <si>
    <t>GlobAI Trade San Marino</t>
  </si>
  <si>
    <t>ON6RMN</t>
  </si>
  <si>
    <t>https://chatgptmall.tech/team/share/3611/</t>
  </si>
  <si>
    <t>https://homelinked.tech/supplychain/ON6RMN</t>
  </si>
  <si>
    <t>Air transport AI Bot 航空运输 AI人 1558</t>
  </si>
  <si>
    <t>GlobAI Trade British Indian Ocean Territory (UK)</t>
  </si>
  <si>
    <t>IU8U5W</t>
  </si>
  <si>
    <t>https://chatgptmall.tech/team/share/3612/</t>
  </si>
  <si>
    <t>https://homelinked.tech/supplychain/IU8U5W</t>
  </si>
  <si>
    <t>Land transport and transport via pipelines AI Bot 陆路运输和管道运输 AI人 1559</t>
  </si>
  <si>
    <t>GlobAI Trade Bermuda (UK)</t>
  </si>
  <si>
    <t>YVS4Z3</t>
  </si>
  <si>
    <t>https://chatgptmall.tech/team/share/3613/</t>
  </si>
  <si>
    <t>https://homelinked.tech/supplychain/YVS4Z3</t>
  </si>
  <si>
    <t>Water transport AI Bot 水上运输 AI人 1560</t>
  </si>
  <si>
    <t>GlobAI Trade Saint Martin (France)</t>
  </si>
  <si>
    <t>6636RZ</t>
  </si>
  <si>
    <t>https://chatgptmall.tech/team/share/3614/</t>
  </si>
  <si>
    <t>https://homelinked.tech/supplychain/6636RZ</t>
  </si>
  <si>
    <t>Warehousing and support activities for transportation AI Bot 运输仓储及辅助活动 AI人 1561</t>
  </si>
  <si>
    <t>GlobAI Trade Bouvet Island (Norway)</t>
  </si>
  <si>
    <t>YS9BVQ</t>
  </si>
  <si>
    <t>https://chatgptmall.tech/team/share/3615/</t>
  </si>
  <si>
    <t>https://homelinked.tech/supplychain/YS9BVQ</t>
  </si>
  <si>
    <t>Postal and courier activities AI Bot 邮政和快递活动 AI人 1562</t>
  </si>
  <si>
    <t>GlobAI Trade Pitcairn Islands (UK)</t>
  </si>
  <si>
    <t>EEGD55</t>
  </si>
  <si>
    <t>https://chatgptmall.tech/team/share/3616/</t>
  </si>
  <si>
    <t>https://homelinked.tech/supplychain/EEGD55</t>
  </si>
  <si>
    <t>Accommodation AI Bot 住宿 AI人 1563</t>
  </si>
  <si>
    <t>GlobAI Trade Norfolk Island (Australia)</t>
  </si>
  <si>
    <t>69XC3Q</t>
  </si>
  <si>
    <t>https://chatgptmall.tech/team/share/3617/</t>
  </si>
  <si>
    <t>https://homelinked.tech/supplychain/69XC3Q</t>
  </si>
  <si>
    <t>Copy Editor AI Bot 副编辑 AI人 1122</t>
  </si>
  <si>
    <t>GlobAI Trade Sint Maarten (Netherlands)</t>
  </si>
  <si>
    <t>4AICRN</t>
  </si>
  <si>
    <t>https://chatgptmall.tech/team/share/3618/</t>
  </si>
  <si>
    <t>https://homelinked.tech/supplychain/4AICRN</t>
  </si>
  <si>
    <t>Food and beverage service activities AI Bot 餐饮服务活动 AI人 1564</t>
  </si>
  <si>
    <t>GlobAI Trade U.S. Minor Outlying Islands (US)</t>
  </si>
  <si>
    <t>9SNCXK</t>
  </si>
  <si>
    <t>https://chatgptmall.tech/team/share/3619/</t>
  </si>
  <si>
    <t>https://homelinked.tech/supplychain/9SNCXK</t>
  </si>
  <si>
    <t>Copywriter AI Bot 广告文案撰稿人 AI人 1123</t>
  </si>
  <si>
    <t>GlobAI Trade Macao (China)</t>
  </si>
  <si>
    <t>OWQ1KU</t>
  </si>
  <si>
    <t>https://chatgptmall.tech/team/share/3620/</t>
  </si>
  <si>
    <t>https://homelinked.tech/supplychain/OWQ1KU</t>
  </si>
  <si>
    <t>Motion picture, video and television programme production, sound recording and music publishing activities AI Bot 电影视频和电视节目制作录音和音乐AI人 1565</t>
  </si>
  <si>
    <t>GlobAI Trade Tuvalu</t>
  </si>
  <si>
    <t>XP1A62</t>
  </si>
  <si>
    <t>https://chatgptmall.tech/team/share/3621/</t>
  </si>
  <si>
    <t>https://homelinked.tech/supplychain/XP1A62</t>
  </si>
  <si>
    <t>Programming and broadcasting activities AI Bot 编程和广播活动 AI人 1566</t>
  </si>
  <si>
    <t>GlobAI Trade Saint Barthélemy (France)</t>
  </si>
  <si>
    <t>RFWY6U</t>
  </si>
  <si>
    <t>https://chatgptmall.tech/team/share/3622/</t>
  </si>
  <si>
    <t>https://homelinked.tech/supplychain/RFWY6U</t>
  </si>
  <si>
    <t>Corporate Lawyer AI Bot 公司律师 AI人 1124</t>
  </si>
  <si>
    <t>GlobAI Trade Nauru</t>
  </si>
  <si>
    <t>0Z5O2Z</t>
  </si>
  <si>
    <t>https://chatgptmall.tech/team/share/3623/</t>
  </si>
  <si>
    <t>https://homelinked.tech/supplychain/0Z5O2Z</t>
  </si>
  <si>
    <t>Telecommunications AI Bot 电信 AI人 1567</t>
  </si>
  <si>
    <t>GlobAI Trade Sint Eustatius (Netherlands)</t>
  </si>
  <si>
    <t>VR6EH2</t>
  </si>
  <si>
    <t>https://chatgptmall.tech/team/share/3624/</t>
  </si>
  <si>
    <t>https://homelinked.tech/supplychain/VR6EH2</t>
  </si>
  <si>
    <t>Computer programming, consultancy and related activities AI Bot 计算机编程，咨询及相关活动 AI人 1568</t>
  </si>
  <si>
    <t>GlobAI Trade Cocos (Keeling) Islands (Australia)</t>
  </si>
  <si>
    <t>2539TN</t>
  </si>
  <si>
    <t>https://chatgptmall.tech/team/share/3625/</t>
  </si>
  <si>
    <t>https://homelinked.tech/supplychain/2539TN</t>
  </si>
  <si>
    <t>Information service activities AI Bot 信息服务活动 AI人 1569</t>
  </si>
  <si>
    <t>GlobAI Trade Saba (Netherlands)</t>
  </si>
  <si>
    <t>61AQXO</t>
  </si>
  <si>
    <t>https://chatgptmall.tech/team/share/3626/</t>
  </si>
  <si>
    <t>https://homelinked.tech/supplychain/61AQXO</t>
  </si>
  <si>
    <t>Corporate Trainer AI Bot 企业培训师 AI人 1125</t>
  </si>
  <si>
    <t>GlobAI Trade Tokelau (New Zealand)</t>
  </si>
  <si>
    <t>H9V6C0</t>
  </si>
  <si>
    <t>https://chatgptmall.tech/team/share/3627/</t>
  </si>
  <si>
    <t>https://homelinked.tech/supplychain/H9V6C0</t>
  </si>
  <si>
    <t>Financial service activities, except insurance and pension funding AI Bot 金融服务活动，不包括保险和养老金融 AI人 1570</t>
  </si>
  <si>
    <t>GlobAI Trade Gibraltar (UK)</t>
  </si>
  <si>
    <t>SZO8FH</t>
  </si>
  <si>
    <t>https://chatgptmall.tech/team/share/3628/</t>
  </si>
  <si>
    <t>https://homelinked.tech/supplychain/SZO8FH</t>
  </si>
  <si>
    <t>Maid and Housekeeping Cleaner AI Bot 女仆和家庭清洁工 AI人 1329</t>
  </si>
  <si>
    <t>GlobAI Trade Clipperton Island (France)</t>
  </si>
  <si>
    <t>DTWGBP</t>
  </si>
  <si>
    <t>https://chatgptmall.tech/team/share/3677/</t>
  </si>
  <si>
    <t>https://homelinked.tech/supplychain/DTWGBP</t>
  </si>
  <si>
    <t>Insurance, reinsurance and pension funding, except compulsory social security AI Bot 保险、再保险和养老金融，不包括强制性社会保障 AI人 1571</t>
  </si>
  <si>
    <t>GlobAI Trade Ashmore and Cartier Islands (Australia)</t>
  </si>
  <si>
    <t>8T3A6Z</t>
  </si>
  <si>
    <t>https://chatgptmall.tech/team/share/3629/</t>
  </si>
  <si>
    <t>https://homelinked.tech/supplychain/8T3A6Z</t>
  </si>
  <si>
    <t>Activities auxiliary to financial services and insurance activities AI Bot 金融服务和保险活动的辅助活动 AI人 1572</t>
  </si>
  <si>
    <t>GlobAI Trade Coral Sea Islands (Australia)</t>
  </si>
  <si>
    <t>RS9MAY</t>
  </si>
  <si>
    <t>https://chatgptmall.tech/team/share/3630/</t>
  </si>
  <si>
    <t>https://homelinked.tech/supplychain/RS9MAY</t>
  </si>
  <si>
    <t>Real estate activities AI Bot 房地产活动 AI人 1573</t>
  </si>
  <si>
    <t>GlobAI Trade Monaco</t>
  </si>
  <si>
    <t>T76WIC</t>
  </si>
  <si>
    <t>https://chatgptmall.tech/team/share/3631/</t>
  </si>
  <si>
    <t>https://homelinked.tech/supplychain/T76WIC</t>
  </si>
  <si>
    <t>Cosmetologist AI Bot 美容师 AI人 1126</t>
  </si>
  <si>
    <t>GlobAI Trade Vatican City</t>
  </si>
  <si>
    <t>5XY8GF</t>
  </si>
  <si>
    <t>https://chatgptmall.tech/team/share/3632/</t>
  </si>
  <si>
    <t>https://homelinked.tech/supplychain/5XY8GF</t>
  </si>
  <si>
    <t>Legal and accounting activities AI Bot 法律和会计活动 AI人 1574</t>
  </si>
  <si>
    <t>China AI Trade Portal:Beijing</t>
  </si>
  <si>
    <t>GKTJJL</t>
  </si>
  <si>
    <t>https://chatgptmall.tech/team/share/3633/</t>
  </si>
  <si>
    <t>https://homelinked.tech/supplychain/GKTJJL</t>
  </si>
  <si>
    <t>Activities of head offices; management consultancy activities AI Bot 总部活动；管理咨询活动 AI人 1575</t>
  </si>
  <si>
    <t>China AI Trade Portal:Tianjin</t>
  </si>
  <si>
    <t>FI75V3</t>
  </si>
  <si>
    <t>https://chatgptmall.tech/team/share/3634/</t>
  </si>
  <si>
    <t>https://homelinked.tech/supplychain/FI75V3</t>
  </si>
  <si>
    <t>Other professional, scientific and technical activities AI Bot 其他专业、科学和技术活动 AI人 1576</t>
  </si>
  <si>
    <t>China AI Trade Portal:Hebei</t>
  </si>
  <si>
    <t>W5V60Y</t>
  </si>
  <si>
    <t>https://chatgptmall.tech/team/share/3635/</t>
  </si>
  <si>
    <t>https://homelinked.tech/supplychain/W5V60Y</t>
  </si>
  <si>
    <t>Cost Estimator AI Bot 成本估算师 AI人 1127</t>
  </si>
  <si>
    <t>China AI Trade Portal:Shanxi</t>
  </si>
  <si>
    <t>6PEWL3</t>
  </si>
  <si>
    <t>https://chatgptmall.tech/team/share/3636/</t>
  </si>
  <si>
    <t>https://homelinked.tech/supplychain/6PEWL3</t>
  </si>
  <si>
    <t>Counselor AI Bot 顾问 AI人 1128</t>
  </si>
  <si>
    <t>China AI Trade Portal:Inner Mongolia</t>
  </si>
  <si>
    <t>0PKEPO</t>
  </si>
  <si>
    <t>https://chatgptmall.tech/team/share/3637/</t>
  </si>
  <si>
    <t>https://homelinked.tech/supplychain/0PKEPO</t>
  </si>
  <si>
    <t>Court Reporter AI Bot 法庭速记员 AI人 1129</t>
  </si>
  <si>
    <t>China AI Trade Portal:Liaoning</t>
  </si>
  <si>
    <t>5AZJMS</t>
  </si>
  <si>
    <t>https://chatgptmall.tech/team/share/3638/</t>
  </si>
  <si>
    <t>https://homelinked.tech/supplychain/5AZJMS</t>
  </si>
  <si>
    <t>Craft Artist AI Bot 手工艺家 AI人 1130</t>
  </si>
  <si>
    <t>China AI Trade Portal:Jilin</t>
  </si>
  <si>
    <t>U9ICXE</t>
  </si>
  <si>
    <t>https://chatgptmall.tech/team/share/3639/</t>
  </si>
  <si>
    <t>https://homelinked.tech/supplychain/U9ICXE</t>
  </si>
  <si>
    <t>Crane Operator AI Bot 起重机操作员 AI人 1131</t>
  </si>
  <si>
    <t>China AI Trade Portal:Heilongjiang</t>
  </si>
  <si>
    <t>KM5ZQW</t>
  </si>
  <si>
    <t>https://chatgptmall.tech/team/share/3640/</t>
  </si>
  <si>
    <t>https://homelinked.tech/supplychain/KM5ZQW</t>
  </si>
  <si>
    <t>Creative Director AI Bot 创意总监 AI人 1132</t>
  </si>
  <si>
    <t>China AI Trade Portal:Shanghai</t>
  </si>
  <si>
    <t>VPZNLA</t>
  </si>
  <si>
    <t>https://chatgptmall.tech/team/share/3641/</t>
  </si>
  <si>
    <t>https://homelinked.tech/supplychain/VPZNLA</t>
  </si>
  <si>
    <t>Credit Analyst AI Bot 信贷分析师 AI人 1133</t>
  </si>
  <si>
    <t>China AI Trade Portal:Jiangsu</t>
  </si>
  <si>
    <t>ETPYVC</t>
  </si>
  <si>
    <t>https://chatgptmall.tech/team/share/3642/</t>
  </si>
  <si>
    <t>https://homelinked.tech/supplychain/ETPYVC</t>
  </si>
  <si>
    <t>Java Developer AI Bot Java开发人员 AI人 1300</t>
  </si>
  <si>
    <t>China AI Trade Portal:Zhejiang</t>
  </si>
  <si>
    <t>R8WV9O</t>
  </si>
  <si>
    <t>https://chatgptmall.tech/team/share/3643/</t>
  </si>
  <si>
    <t>https://homelinked.tech/supplychain/R8WV9O</t>
  </si>
  <si>
    <t>Jewelers and Precious Stone and Metal Worker AI Bot 珠宝商和贵金属工人 AI人 1301</t>
  </si>
  <si>
    <t>China AI Trade Portal:Anhui</t>
  </si>
  <si>
    <t>09CC8F</t>
  </si>
  <si>
    <t>https://chatgptmall.tech/team/share/3644/</t>
  </si>
  <si>
    <t>https://homelinked.tech/supplychain/09CC8F</t>
  </si>
  <si>
    <t>Credit Counselor AI Bot 信贷顾问 AI人 1134</t>
  </si>
  <si>
    <t>China AI Trade Portal:Fujian</t>
  </si>
  <si>
    <t>A7JQMK</t>
  </si>
  <si>
    <t>https://chatgptmall.tech/team/share/3645/</t>
  </si>
  <si>
    <t>https://homelinked.tech/supplychain/A7JQMK</t>
  </si>
  <si>
    <t>Judge AI Bot 法官 AI人 1302</t>
  </si>
  <si>
    <t>China AI Trade Portal:Jiangxi</t>
  </si>
  <si>
    <t>WD7POU</t>
  </si>
  <si>
    <t>https://chatgptmall.tech/team/share/3646/</t>
  </si>
  <si>
    <t>https://homelinked.tech/supplychain/WD7POU</t>
  </si>
  <si>
    <t>Criminal Investigator AI Bot 刑事调查员 AI人 1135</t>
  </si>
  <si>
    <t>China AI Trade Portal:Shandong</t>
  </si>
  <si>
    <t>R1Z3G9</t>
  </si>
  <si>
    <t>https://chatgptmall.tech/team/share/3647/</t>
  </si>
  <si>
    <t>https://homelinked.tech/supplychain/R1Z3G9</t>
  </si>
  <si>
    <t>Kindergarten Teacher AI Bot 幼儿园教师 AI人 1303</t>
  </si>
  <si>
    <t>China AI Trade Portal:Henan</t>
  </si>
  <si>
    <t>LBC8M8</t>
  </si>
  <si>
    <t>https://chatgptmall.tech/team/share/3648/</t>
  </si>
  <si>
    <t>https://homelinked.tech/supplychain/LBC8M8</t>
  </si>
  <si>
    <t>Labor Relations Specialist AI Bot 劳资关系专员 AI人 1304</t>
  </si>
  <si>
    <t>China AI Trade Portal:Hubei</t>
  </si>
  <si>
    <t>XW4UGQ</t>
  </si>
  <si>
    <t>https://chatgptmall.tech/team/share/3649/</t>
  </si>
  <si>
    <t>https://homelinked.tech/supplychain/XW4UGQ</t>
  </si>
  <si>
    <t>Criminal Justice Teacher AI Bot 刑事司法教师 AI人 1136</t>
  </si>
  <si>
    <t>China AI Trade Portal:Hunan</t>
  </si>
  <si>
    <t>VOV8KA</t>
  </si>
  <si>
    <t>https://chatgptmall.tech/team/share/3650/</t>
  </si>
  <si>
    <t>https://homelinked.tech/supplychain/VOV8KA</t>
  </si>
  <si>
    <t>Landscape Architect AI Bot 景观设计师 AI人 1305</t>
  </si>
  <si>
    <t>China AI Trade Portal:Guangdong</t>
  </si>
  <si>
    <t>1EXL1E</t>
  </si>
  <si>
    <t>https://chatgptmall.tech/team/share/3651/</t>
  </si>
  <si>
    <t>https://homelinked.tech/supplychain/1EXL1E</t>
  </si>
  <si>
    <t>Crossword Puzzle Maker AI Bot 填字谜制作者 AI人 1137</t>
  </si>
  <si>
    <t>China AI Trade Portal:Guangxi</t>
  </si>
  <si>
    <t>LCM32R</t>
  </si>
  <si>
    <t>https://chatgptmall.tech/team/share/3652/</t>
  </si>
  <si>
    <t>https://homelinked.tech/supplychain/LCM32R</t>
  </si>
  <si>
    <t>Landscape Contractor AI Bot 园艺承包商 AI人 1306</t>
  </si>
  <si>
    <t>China AI Trade Portal:Hainan</t>
  </si>
  <si>
    <t>LEXEVC</t>
  </si>
  <si>
    <t>https://chatgptmall.tech/team/share/3653/</t>
  </si>
  <si>
    <t>https://homelinked.tech/supplychain/LEXEVC</t>
  </si>
  <si>
    <t>Lawyer AI Bot 律师 AI人 1307</t>
  </si>
  <si>
    <t>China AI Trade Portal:Chongqing</t>
  </si>
  <si>
    <t>J7Z3IB</t>
  </si>
  <si>
    <t>https://chatgptmall.tech/team/share/3654/</t>
  </si>
  <si>
    <t>https://homelinked.tech/supplychain/J7Z3IB</t>
  </si>
  <si>
    <t>Layout Worker AI Bot 排版工 AI人 1308</t>
  </si>
  <si>
    <t>China AI Trade Portal:Sichuan</t>
  </si>
  <si>
    <t>A54DZ1</t>
  </si>
  <si>
    <t>https://chatgptmall.tech/team/share/3655/</t>
  </si>
  <si>
    <t>https://homelinked.tech/supplychain/A54DZ1</t>
  </si>
  <si>
    <t>Leather Worker AI Bot 皮革工人 AI人 1309</t>
  </si>
  <si>
    <t>China AI Trade Portal:Guizhou</t>
  </si>
  <si>
    <t>1TL2PC</t>
  </si>
  <si>
    <t>https://chatgptmall.tech/team/share/3656/</t>
  </si>
  <si>
    <t>https://homelinked.tech/supplychain/1TL2PC</t>
  </si>
  <si>
    <t>Legal Assistant AI Bot 法律助理 AI人 1310</t>
  </si>
  <si>
    <t>China AI Trade Portal:Yunnan</t>
  </si>
  <si>
    <t>4UMOV1</t>
  </si>
  <si>
    <t>https://chatgptmall.tech/team/share/3657/</t>
  </si>
  <si>
    <t>https://homelinked.tech/supplychain/4UMOV1</t>
  </si>
  <si>
    <t>Legal Secretary AI Bot 法律秘书 AI人 1311</t>
  </si>
  <si>
    <t>China AI Trade Portal:Tibet</t>
  </si>
  <si>
    <t>7QM32R</t>
  </si>
  <si>
    <t>https://chatgptmall.tech/team/share/3658/</t>
  </si>
  <si>
    <t>https://homelinked.tech/supplychain/7QM32R</t>
  </si>
  <si>
    <t>Legislative Assistant AI Bot 立法助理 AI人 1312</t>
  </si>
  <si>
    <t>China AI Trade Portal:Shaanxi</t>
  </si>
  <si>
    <t>IBAO6M</t>
  </si>
  <si>
    <t>https://chatgptmall.tech/team/share/3659/</t>
  </si>
  <si>
    <t>https://homelinked.tech/supplychain/IBAO6M</t>
  </si>
  <si>
    <t>Librarian AI Bot 图书管理员 AI人 1313</t>
  </si>
  <si>
    <t>China AI Trade Portal:Gansu</t>
  </si>
  <si>
    <t>APBWXS</t>
  </si>
  <si>
    <t>https://chatgptmall.tech/team/share/3660/</t>
  </si>
  <si>
    <t>https://homelinked.tech/supplychain/APBWXS</t>
  </si>
  <si>
    <t>Library Assistant AI Bot 图书馆助理 AI人 1314</t>
  </si>
  <si>
    <t>China AI Trade Portal:Qinghai</t>
  </si>
  <si>
    <t>WOIJ9V</t>
  </si>
  <si>
    <t>https://chatgptmall.tech/team/share/3661/</t>
  </si>
  <si>
    <t>https://homelinked.tech/supplychain/WOIJ9V</t>
  </si>
  <si>
    <t>Library Science Teacher AI Bot 图书馆学教师 AI人 1315</t>
  </si>
  <si>
    <t>China AI Trade Portal:Ningxia</t>
  </si>
  <si>
    <t>TGHDSE</t>
  </si>
  <si>
    <t>https://chatgptmall.tech/team/share/3662/</t>
  </si>
  <si>
    <t>https://homelinked.tech/supplychain/TGHDSE</t>
  </si>
  <si>
    <t>Licensed Practical Nurse AI Bot 持牌实习护士 AI人 1316</t>
  </si>
  <si>
    <t>China AI Trade Portal:Xinjiang</t>
  </si>
  <si>
    <t>CHV4AP</t>
  </si>
  <si>
    <t>https://chatgptmall.tech/team/share/3663/</t>
  </si>
  <si>
    <t>https://homelinked.tech/supplychain/CHV4AP</t>
  </si>
  <si>
    <t>Line Installer and Repairer AI Bot 线路安装和修理工人 AI人 1317</t>
  </si>
  <si>
    <t>China AI Trade Portal:Hong Kong</t>
  </si>
  <si>
    <t>WH4M7H</t>
  </si>
  <si>
    <t>https://chatgptmall.tech/team/share/3664/</t>
  </si>
  <si>
    <t>https://homelinked.tech/supplychain/WH4M7H</t>
  </si>
  <si>
    <t>Loan Officer AI Bot 贷款专员 AI人 1318</t>
  </si>
  <si>
    <t>China AI Trade Portal:Macau</t>
  </si>
  <si>
    <t>4A7A9E</t>
  </si>
  <si>
    <t>https://chatgptmall.tech/team/share/3665/</t>
  </si>
  <si>
    <t>https://homelinked.tech/supplychain/4A7A9E</t>
  </si>
  <si>
    <t>Loan Processor AI Bot 贷款处理员 AI人 1319</t>
  </si>
  <si>
    <t>China AI Trade Portal:Taiwan</t>
  </si>
  <si>
    <t>AKSQN9</t>
  </si>
  <si>
    <t>https://chatgptmall.tech/team/share/3666/</t>
  </si>
  <si>
    <t>https://homelinked.tech/supplychain/AKSQN9</t>
  </si>
  <si>
    <t>要改到最后，改为深圳</t>
  </si>
  <si>
    <t>China AI Trade Portal:Shenzhen</t>
  </si>
  <si>
    <t>1ETUWU</t>
  </si>
  <si>
    <t>https://chatgptmall.tech/team/share/3667/</t>
  </si>
  <si>
    <t>https://homelinked.tech/supplychain/1ETUWU</t>
  </si>
  <si>
    <t>Locksmith AI Bot 锁匠 AI人 1321</t>
  </si>
  <si>
    <t>Amercian AI Trade Portal:Alaska</t>
  </si>
  <si>
    <t>F2XU0R</t>
  </si>
  <si>
    <t>https://chatgptmall.tech/team/share/3668/</t>
  </si>
  <si>
    <t>https://homelinked.tech/supplychain/F2XU0R</t>
  </si>
  <si>
    <t>Curator AI Bot 馆长 AI人 1138</t>
  </si>
  <si>
    <t>Amercian AI Trade Portal:Arizona</t>
  </si>
  <si>
    <t>38HIAP</t>
  </si>
  <si>
    <t>https://chatgptmall.tech/team/share/3669/</t>
  </si>
  <si>
    <t>https://homelinked.tech/supplychain/38HIAP</t>
  </si>
  <si>
    <t>Locomotive Engineer AI Bot 机车工程师 AI人 1322</t>
  </si>
  <si>
    <t>Amercian AI Trade Portal:Arkansas</t>
  </si>
  <si>
    <t>5KYK59</t>
  </si>
  <si>
    <t>https://chatgptmall.tech/team/share/3670/</t>
  </si>
  <si>
    <t>https://homelinked.tech/supplychain/5KYK59</t>
  </si>
  <si>
    <t>Lodging Manager AI Bot 住宿经理 AI人 1323</t>
  </si>
  <si>
    <t>Amercian AI Trade Portal:California</t>
  </si>
  <si>
    <t>RO391N</t>
  </si>
  <si>
    <t>https://chatgptmall.tech/team/share/3671/</t>
  </si>
  <si>
    <t>https://homelinked.tech/supplychain/RO391N</t>
  </si>
  <si>
    <t>Logistics Analyst AI Bot 物流分析师 AI人 1324</t>
  </si>
  <si>
    <t>Amercian AI Trade Portal:Colorado</t>
  </si>
  <si>
    <t>QUIDPM</t>
  </si>
  <si>
    <t>https://chatgptmall.tech/team/share/3672/</t>
  </si>
  <si>
    <t>https://homelinked.tech/supplychain/QUIDPM</t>
  </si>
  <si>
    <t>Logistics Manager AI Bot 物流经理 AI人 1325</t>
  </si>
  <si>
    <t>Amercian AI Trade Portal:Connecticut</t>
  </si>
  <si>
    <t>SIBV2C</t>
  </si>
  <si>
    <t>https://chatgptmall.tech/team/share/3673/</t>
  </si>
  <si>
    <t>https://homelinked.tech/supplychain/SIBV2C</t>
  </si>
  <si>
    <t>Machine Feeder AI Bot 机器给料员 AI人 1326</t>
  </si>
  <si>
    <t>Amercian AI Trade Portal:Delaware</t>
  </si>
  <si>
    <t>L8BLTY</t>
  </si>
  <si>
    <t>https://chatgptmall.tech/team/share/3674/</t>
  </si>
  <si>
    <t>https://homelinked.tech/supplychain/L8BLTY</t>
  </si>
  <si>
    <t>Machinist AI Bot 机械师 AI人 1327</t>
  </si>
  <si>
    <t>Amercian AI Trade Portal:Florida</t>
  </si>
  <si>
    <t>1T35PU</t>
  </si>
  <si>
    <t>https://chatgptmall.tech/team/share/3675/</t>
  </si>
  <si>
    <t>https://homelinked.tech/supplychain/1T35PU</t>
  </si>
  <si>
    <t>Magistrate Judge AI Bot 裁判法官 AI人 1328</t>
  </si>
  <si>
    <t>Amercian AI Trade Portal:Georgia</t>
  </si>
  <si>
    <t>Z3S7DG</t>
  </si>
  <si>
    <t>https://chatgptmall.tech/team/share/3676/</t>
  </si>
  <si>
    <t>https://homelinked.tech/supplychain/Z3S7DG</t>
  </si>
  <si>
    <t>Mail Clerk AI Bot 邮务职员 AI人 1330</t>
  </si>
  <si>
    <t>Amercian AI Trade Portal:Hawaii</t>
  </si>
  <si>
    <t>19EY7M</t>
  </si>
  <si>
    <t>https://chatgptmall.tech/team/share/3678/</t>
  </si>
  <si>
    <t>https://homelinked.tech/supplychain/19EY7M</t>
  </si>
  <si>
    <t>Mail Machine Operator AI Bot 邮件处理机操作员 AI人 1331</t>
  </si>
  <si>
    <t>Amercian AI Trade Portal:Idaho</t>
  </si>
  <si>
    <t>QLKX0W</t>
  </si>
  <si>
    <t>https://chatgptmall.tech/team/share/3679/</t>
  </si>
  <si>
    <t>https://homelinked.tech/supplychain/QLKX0W</t>
  </si>
  <si>
    <t>Maintenance and Repair Worker AI Bot 维护和修理工人 AI人 1332</t>
  </si>
  <si>
    <t>Amercian AI Trade Portal:Illinois</t>
  </si>
  <si>
    <t>NHQ87T</t>
  </si>
  <si>
    <t>https://chatgptmall.tech/team/share/3680/</t>
  </si>
  <si>
    <t>https://homelinked.tech/supplychain/NHQ87T</t>
  </si>
  <si>
    <t>Makeup Artist AI Bot 化妆师 AI人 1333</t>
  </si>
  <si>
    <t>Amercian AI Trade Portal:Indiana</t>
  </si>
  <si>
    <t>PKFBIE</t>
  </si>
  <si>
    <t>https://chatgptmall.tech/team/share/3681/</t>
  </si>
  <si>
    <t>https://homelinked.tech/supplychain/PKFBIE</t>
  </si>
  <si>
    <t>Management Analyst AI Bot 管理分析师 AI人 1334</t>
  </si>
  <si>
    <t>Amercian AI Trade Portal:Iowa</t>
  </si>
  <si>
    <t>BQ1PQX</t>
  </si>
  <si>
    <t>https://chatgptmall.tech/team/share/3682/</t>
  </si>
  <si>
    <t>https://homelinked.tech/supplychain/BQ1PQX</t>
  </si>
  <si>
    <t>Manager AI Bot 经理 AI人 1335</t>
  </si>
  <si>
    <t>Amercian AI Trade Portal:Kansas</t>
  </si>
  <si>
    <t>T0G76U</t>
  </si>
  <si>
    <t>https://chatgptmall.tech/team/share/3683/</t>
  </si>
  <si>
    <t>https://homelinked.tech/supplychain/T0G76U</t>
  </si>
  <si>
    <t>Customer Service Representative AI Bot 客户服务代表 AI人 1139</t>
  </si>
  <si>
    <t>Amercian AI Trade Portal:Kentucky</t>
  </si>
  <si>
    <t>93G829</t>
  </si>
  <si>
    <t>https://chatgptmall.tech/team/share/3684/</t>
  </si>
  <si>
    <t>https://homelinked.tech/supplychain/93G829</t>
  </si>
  <si>
    <t>Manufacturing Engineering Technician AI Bot 制造工程技术员 AI人 1336</t>
  </si>
  <si>
    <t>Amercian AI Trade Portal:Louisiana</t>
  </si>
  <si>
    <t>LHRJYL</t>
  </si>
  <si>
    <t>https://chatgptmall.tech/team/share/3685/</t>
  </si>
  <si>
    <t>https://homelinked.tech/supplychain/LHRJYL</t>
  </si>
  <si>
    <t>Sign Language Interpreter AI Bot 手语口译员 AI人 1140</t>
  </si>
  <si>
    <t>Amercian AI Trade Portal:Maine</t>
  </si>
  <si>
    <t>0TBGXT</t>
  </si>
  <si>
    <t>https://chatgptmall.tech/team/share/3686/</t>
  </si>
  <si>
    <t>https://homelinked.tech/supplychain/0TBGXT</t>
  </si>
  <si>
    <t>Manufacturing Sales Representative AI Bot 制造销售代表 AI人 1337</t>
  </si>
  <si>
    <t>Amercian AI Trade Portal:Maryland</t>
  </si>
  <si>
    <t>0O9CI2</t>
  </si>
  <si>
    <t>https://chatgptmall.tech/team/share/3687/</t>
  </si>
  <si>
    <t>https://homelinked.tech/supplychain/0O9CI2</t>
  </si>
  <si>
    <t>Marine Engineer AI Bot 船舶工程师 AI人 1338</t>
  </si>
  <si>
    <t>Amercian AI Trade Portal:Massachusetts</t>
  </si>
  <si>
    <t>ADG92T</t>
  </si>
  <si>
    <t>https://chatgptmall.tech/team/share/3688/</t>
  </si>
  <si>
    <t>https://homelinked.tech/supplychain/ADG92T</t>
  </si>
  <si>
    <t>Marine Oiler AI Bot 轮机助手 AI人 1339</t>
  </si>
  <si>
    <t>Amercian AI Trade Portal:Michigan</t>
  </si>
  <si>
    <t>NYKFV0</t>
  </si>
  <si>
    <t>https://chatgptmall.tech/team/share/3689/</t>
  </si>
  <si>
    <t>https://homelinked.tech/supplychain/NYKFV0</t>
  </si>
  <si>
    <t>Market Research Analyst AI Bot 市场研究分析师 AI人 1340</t>
  </si>
  <si>
    <t>Amercian AI Trade Portal:Minnesota</t>
  </si>
  <si>
    <t>WBNVW9</t>
  </si>
  <si>
    <t>https://chatgptmall.tech/team/share/3690/</t>
  </si>
  <si>
    <t>https://homelinked.tech/supplychain/WBNVW9</t>
  </si>
  <si>
    <t>Marketing Manager AI Bot 市场营销经理 AI人 1341</t>
  </si>
  <si>
    <t>Amercian AI Trade Portal:Mississippi</t>
  </si>
  <si>
    <t>YGWTW3</t>
  </si>
  <si>
    <t>https://chatgptmall.tech/team/share/3691/</t>
  </si>
  <si>
    <t>https://homelinked.tech/supplychain/YGWTW3</t>
  </si>
  <si>
    <t>Marriage and Family Therapist AI Bot 婚姻和家庭治疗师 AI人 1343</t>
  </si>
  <si>
    <t>Amercian AI Trade Portal:Missouri</t>
  </si>
  <si>
    <t>CFTJY7</t>
  </si>
  <si>
    <t>https://chatgptmall.tech/team/share/3692/</t>
  </si>
  <si>
    <t>https://homelinked.tech/supplychain/CFTJY7</t>
  </si>
  <si>
    <t>Mason AI Bot 泥瓦工 AI人 1344</t>
  </si>
  <si>
    <t>Amercian AI Trade Portal:Montana</t>
  </si>
  <si>
    <t>UR72TK</t>
  </si>
  <si>
    <t>https://chatgptmall.tech/team/share/3693/</t>
  </si>
  <si>
    <t>https://homelinked.tech/supplychain/UR72TK</t>
  </si>
  <si>
    <t>Material Moving Worker AI Bot 物流工人 AI人 1346</t>
  </si>
  <si>
    <t>Amercian AI Trade Portal:Nebraska</t>
  </si>
  <si>
    <t>R71PJQ</t>
  </si>
  <si>
    <t>https://chatgptmall.tech/team/share/3694/</t>
  </si>
  <si>
    <t>https://homelinked.tech/supplychain/R71PJQ</t>
  </si>
  <si>
    <t>AI Lexicon Hub:</t>
  </si>
  <si>
    <t>Materials Engineer AI Bot 材料工程师 AI人 1347</t>
  </si>
  <si>
    <t>Amercian AI Trade Portal:Nevada</t>
  </si>
  <si>
    <t>F2VOIC</t>
  </si>
  <si>
    <t>https://chatgptmall.tech/team/share/3695/</t>
  </si>
  <si>
    <t>https://homelinked.tech/supplychain/F2VOIC</t>
  </si>
  <si>
    <t>Amercian AI Trade Portal:New Hampshire</t>
  </si>
  <si>
    <t>7S087X</t>
  </si>
  <si>
    <t>https://chatgptmall.tech/team/share/3696/</t>
  </si>
  <si>
    <t>https://homelinked.tech/supplychain/7S087X</t>
  </si>
  <si>
    <t>Database Administrator AI Bot 数据库管理员 AI人 1141</t>
  </si>
  <si>
    <t>Amercian AI Trade Portal:New Jersey</t>
  </si>
  <si>
    <t>RRWZQB</t>
  </si>
  <si>
    <t>https://chatgptmall.tech/team/share/3697/</t>
  </si>
  <si>
    <t>https://homelinked.tech/supplychain/RRWZQB</t>
  </si>
  <si>
    <t>Artist AI Bot 艺术家 AI人 1142</t>
  </si>
  <si>
    <t>Amercian AI Trade Portal:New Mexico</t>
  </si>
  <si>
    <t>MFAWL8</t>
  </si>
  <si>
    <t>https://chatgptmall.tech/team/share/3698/</t>
  </si>
  <si>
    <t>https://homelinked.tech/supplychain/MFAWL8</t>
  </si>
  <si>
    <t>Materials Scientist AI Bot 材料科学家 AI人 1348</t>
  </si>
  <si>
    <t>Amercian AI Trade Portal:New York</t>
  </si>
  <si>
    <t>IA9II0</t>
  </si>
  <si>
    <t>https://chatgptmall.tech/team/share/3699/</t>
  </si>
  <si>
    <t>https://homelinked.tech/supplychain/IA9II0</t>
  </si>
  <si>
    <t>Illustrator AI Bot 插图画家 AI人 1143</t>
  </si>
  <si>
    <t>Amercian AI Trade Portal:North Carolina</t>
  </si>
  <si>
    <t>P06GDR</t>
  </si>
  <si>
    <t>https://chatgptmall.tech/team/share/3700/</t>
  </si>
  <si>
    <t>https://homelinked.tech/supplychain/P06GDR</t>
  </si>
  <si>
    <t>Math Teacher AI Bot 数学教师 AI人 1349</t>
  </si>
  <si>
    <t>Amercian AI Trade Portal:North Dakota</t>
  </si>
  <si>
    <t>NBQH7S</t>
  </si>
  <si>
    <t>https://chatgptmall.tech/team/share/3701/</t>
  </si>
  <si>
    <t>https://homelinked.tech/supplychain/NBQH7S</t>
  </si>
  <si>
    <t>Data Entry Clerk AI Bot 数据录入员 AI人 1144</t>
  </si>
  <si>
    <t>Amercian AI Trade Portal:Ohio</t>
  </si>
  <si>
    <t>1PVX9T</t>
  </si>
  <si>
    <t>https://chatgptmall.tech/team/share/3702/</t>
  </si>
  <si>
    <t>https://homelinked.tech/supplychain/1PVX9T</t>
  </si>
  <si>
    <t>Mathematician AI Bot 数学家 AI人 1350</t>
  </si>
  <si>
    <t>Amercian AI Trade Portal:Oklahoma</t>
  </si>
  <si>
    <t>9WV3E0</t>
  </si>
  <si>
    <t>https://chatgptmall.tech/team/share/3703/</t>
  </si>
  <si>
    <t>https://homelinked.tech/supplychain/9WV3E0</t>
  </si>
  <si>
    <t>Meat Packer AI Bot 肉类包装工 AI人 1351</t>
  </si>
  <si>
    <t>Amercian AI Trade Portal:Oregon</t>
  </si>
  <si>
    <t>M5FBXV</t>
  </si>
  <si>
    <t>https://chatgptmall.tech/team/share/3704/</t>
  </si>
  <si>
    <t>https://homelinked.tech/supplychain/M5FBXV</t>
  </si>
  <si>
    <t>Mechanical Door Repairer AI Bot 机械门维修工 AI人 1352</t>
  </si>
  <si>
    <t>Amercian AI Trade Portal:Pennsylvania</t>
  </si>
  <si>
    <t>A92FFB</t>
  </si>
  <si>
    <t>https://chatgptmall.tech/team/share/3705/</t>
  </si>
  <si>
    <t>https://homelinked.tech/supplychain/A92FFB</t>
  </si>
  <si>
    <t>Mechanical Drafter AI Bot 机械绘图员 AI人 1353</t>
  </si>
  <si>
    <t>Amercian AI Trade Portal:Rhode Island</t>
  </si>
  <si>
    <t>9SRIMK</t>
  </si>
  <si>
    <t>https://chatgptmall.tech/team/share/3706/</t>
  </si>
  <si>
    <t>https://homelinked.tech/supplychain/9SRIMK</t>
  </si>
  <si>
    <t>Mechanical Engineer AI Bot 机械工程师 AI人 1354</t>
  </si>
  <si>
    <t>Amercian AI Trade Portal:South Carolina</t>
  </si>
  <si>
    <t>GSX64G</t>
  </si>
  <si>
    <t>https://chatgptmall.tech/team/share/3707/</t>
  </si>
  <si>
    <t>https://homelinked.tech/supplychain/GSX64G</t>
  </si>
  <si>
    <t>Mechanical Equipment Sales Representative AI Bot 机械设备销售代表 AI人 1355</t>
  </si>
  <si>
    <t>Amercian AI Trade Portal:South Dakota</t>
  </si>
  <si>
    <t>EH8M29</t>
  </si>
  <si>
    <t>https://chatgptmall.tech/team/share/3708/</t>
  </si>
  <si>
    <t>https://homelinked.tech/supplychain/EH8M29</t>
  </si>
  <si>
    <t>Mechanical Inspector AI Bot 机械检查员 AI人 1356</t>
  </si>
  <si>
    <t>Amercian AI Trade Portal:Tennessee</t>
  </si>
  <si>
    <t>ZXFKXX</t>
  </si>
  <si>
    <t>https://chatgptmall.tech/team/share/3709/</t>
  </si>
  <si>
    <t>https://homelinked.tech/supplychain/ZXFKXX</t>
  </si>
  <si>
    <t>Mechanical Insulation Worker AI Bot 机械保温工 AI人 1357</t>
  </si>
  <si>
    <t>Amercian AI Trade Portal:Texas</t>
  </si>
  <si>
    <t>WLHE5G</t>
  </si>
  <si>
    <t>https://chatgptmall.tech/team/share/3710/</t>
  </si>
  <si>
    <t>https://homelinked.tech/supplychain/WLHE5G</t>
  </si>
  <si>
    <t>Mechanical Engineer Technician AI Bot 机械工程技术员 AI人 1358</t>
  </si>
  <si>
    <t>Amercian AI Trade Portal:Utah</t>
  </si>
  <si>
    <t>OA7UIC</t>
  </si>
  <si>
    <t>https://chatgptmall.tech/team/share/3711/</t>
  </si>
  <si>
    <t>https://homelinked.tech/supplychain/OA7UIC</t>
  </si>
  <si>
    <t>Medical and Clinical Laboratory Technologist AI Bot 医学和临床实验室技师 AI人 1359</t>
  </si>
  <si>
    <t>Amercian AI Trade Portal:Vermont</t>
  </si>
  <si>
    <t>MXH0I2</t>
  </si>
  <si>
    <t>https://chatgptmall.tech/team/share/3712/</t>
  </si>
  <si>
    <t>https://homelinked.tech/supplychain/MXH0I2</t>
  </si>
  <si>
    <t>Medical and Health Services Manager AI Bot 医疗和卫生服务经理 AI人 1360</t>
  </si>
  <si>
    <t>Amercian AI Trade Portal:Virginia</t>
  </si>
  <si>
    <t>AH2FVF</t>
  </si>
  <si>
    <t>https://chatgptmall.tech/team/share/3713/</t>
  </si>
  <si>
    <t>https://homelinked.tech/supplychain/AH2FVF</t>
  </si>
  <si>
    <t>Medical and Public Health Social Worker AI Bot 医疗和公共卫生社工 AI人 1361</t>
  </si>
  <si>
    <t>Amercian AI Trade Portal:Washington</t>
  </si>
  <si>
    <t>VWXW67</t>
  </si>
  <si>
    <t>https://chatgptmall.tech/team/share/3714/</t>
  </si>
  <si>
    <t>https://homelinked.tech/supplychain/VWXW67</t>
  </si>
  <si>
    <t>Medical Equipment Preparer AI Bot 医疗设备准备员 AI人 1362</t>
  </si>
  <si>
    <t>Amercian AI Trade Portal:West Virginia</t>
  </si>
  <si>
    <t>XA7LBE</t>
  </si>
  <si>
    <t>https://chatgptmall.tech/team/share/3715/</t>
  </si>
  <si>
    <t>https://homelinked.tech/supplychain/XA7LBE</t>
  </si>
  <si>
    <t>Medical Equipment Repairer AI Bot 医疗设备修理工 AI人 1363</t>
  </si>
  <si>
    <t>Amercian AI Trade Portal:Wisconsin</t>
  </si>
  <si>
    <t>9XRO55</t>
  </si>
  <si>
    <t>https://chatgptmall.tech/team/share/3716/</t>
  </si>
  <si>
    <t>https://homelinked.tech/supplychain/9XRO55</t>
  </si>
  <si>
    <t>Medical Laboratory Technician AI Bot 医疗实验室技术员 AI人 1364</t>
  </si>
  <si>
    <t>Amercian AI Trade Portal:Wyoming</t>
  </si>
  <si>
    <t>Z8O3BL</t>
  </si>
  <si>
    <t>https://chatgptmall.tech/team/share/3717/</t>
  </si>
  <si>
    <t>https://homelinked.tech/supplychain/Z8O3BL</t>
  </si>
  <si>
    <t xml:space="preserve"> </t>
  </si>
  <si>
    <t>Amercian AI Trade Portal:Alabama</t>
  </si>
  <si>
    <t>4N1DNF</t>
  </si>
  <si>
    <t>https://chatgptmall.tech/team/share/3718/</t>
  </si>
  <si>
    <t>https://homelinked.tech/supplychain/4N1DNF</t>
  </si>
  <si>
    <t xml:space="preserve">AI Lexicon Hub:AI (abbreviation) 28.01.01 </t>
  </si>
  <si>
    <t>RQPJ3U</t>
  </si>
  <si>
    <t>https://chatgptmall.tech/team/share/3719/</t>
  </si>
  <si>
    <t>https://homelinked.tech/supplychain/RQPJ3U</t>
  </si>
  <si>
    <t>AI Lexicon Hub:artificial intelligence28.01.02</t>
  </si>
  <si>
    <t>XOWEW5</t>
  </si>
  <si>
    <t>https://chatgptmall.tech/team/share/3720/</t>
  </si>
  <si>
    <t>https://homelinked.tech/supplychain/XOWEW5</t>
  </si>
  <si>
    <t>Meeting and Convention Planner AI Bot 会议策划师 AI人 1368</t>
  </si>
  <si>
    <t>AI Lexicon Hub:knowledge28.01.03</t>
  </si>
  <si>
    <t>7DVPM3</t>
  </si>
  <si>
    <t>https://chatgptmall.tech/team/share/3721/</t>
  </si>
  <si>
    <t>https://homelinked.tech/supplychain/7DVPM3</t>
  </si>
  <si>
    <t>Mental Health Counselor AI Bot 心理咨询师 AI人 1369</t>
  </si>
  <si>
    <t>AI Lexicon Hub:domain28.01.04</t>
  </si>
  <si>
    <t>MNMKTK</t>
  </si>
  <si>
    <t>https://chatgptmall.tech/team/share/3722/</t>
  </si>
  <si>
    <t>https://homelinked.tech/supplychain/MNMKTK</t>
  </si>
  <si>
    <t>Metal Fabricator AI Bot 金属制造工人 AI人 1370</t>
  </si>
  <si>
    <t>AI Lexicon Hub:knowledge-based system 28.01.05</t>
  </si>
  <si>
    <t>YL6BWB</t>
  </si>
  <si>
    <t>https://chatgptmall.tech/team/share/3723/</t>
  </si>
  <si>
    <t>https://homelinked.tech/supplychain/YL6BWB</t>
  </si>
  <si>
    <t>Metal Molding, Coremaking, and Casting Machine Operator and Tender AI Bot 金属模压、芯型制作和铸造机械操作员 AI人 1371</t>
  </si>
  <si>
    <t>AI Lexicon Hub:expert system28.01.06</t>
  </si>
  <si>
    <t>X9SSEO</t>
  </si>
  <si>
    <t>https://chatgptmall.tech/team/share/3724/</t>
  </si>
  <si>
    <t>https://homelinked.tech/supplychain/X9SSEO</t>
  </si>
  <si>
    <t>Metal-Refining Furnace Operator and Tender AI Bot 冶炼炉操作员 AI人 1372</t>
  </si>
  <si>
    <t>AI Lexicon Hub:knowledge engineering 28.01.07</t>
  </si>
  <si>
    <t>RQJ8CS</t>
  </si>
  <si>
    <t>https://chatgptmall.tech/team/share/3725/</t>
  </si>
  <si>
    <t>https://homelinked.tech/supplychain/RQJ8CS</t>
  </si>
  <si>
    <t>Meter Reader AI Bot 抄表员 AI人 1373</t>
  </si>
  <si>
    <t>AI Lexicon Hub:knowledge representation 28.01.08</t>
  </si>
  <si>
    <t>2CG86X</t>
  </si>
  <si>
    <t>https://chatgptmall.tech/team/share/3726/</t>
  </si>
  <si>
    <t>https://homelinked.tech/supplychain/2CG86X</t>
  </si>
  <si>
    <t>Microbiologist AI Bot 微生物学家 AI人 1374</t>
  </si>
  <si>
    <t>AI Lexicon Hub:knowledge acquisition 28.01.09</t>
  </si>
  <si>
    <t>LA9Y9C</t>
  </si>
  <si>
    <t>https://chatgptmall.tech/team/share/3727/</t>
  </si>
  <si>
    <t>https://homelinked.tech/supplychain/LA9Y9C</t>
  </si>
  <si>
    <t>Middle School Teacher AI Bot 初中教师 AI人 1375</t>
  </si>
  <si>
    <t>AI Lexicon Hub:cognitive modeling 28.01.10</t>
  </si>
  <si>
    <t>LWVCFJ</t>
  </si>
  <si>
    <t>https://chatgptmall.tech/team/share/3728/</t>
  </si>
  <si>
    <t>https://homelinked.tech/supplychain/LWVCFJ</t>
  </si>
  <si>
    <t>Millwright AI Bot 机械师 AI人 1376</t>
  </si>
  <si>
    <t>AI Lexicon Hub:reasoning 28.01.11</t>
  </si>
  <si>
    <t>65SYIY</t>
  </si>
  <si>
    <t>https://chatgptmall.tech/team/share/3729/</t>
  </si>
  <si>
    <t>https://homelinked.tech/supplychain/65SYIY</t>
  </si>
  <si>
    <t>Mine Cutting and Channeling Machine Operator AI Bot 矿山切割和挖沟机操作员 AI人 1377</t>
  </si>
  <si>
    <t>AI Lexicon Hub:problem solving 28.01.12</t>
  </si>
  <si>
    <t>JSFC7L</t>
  </si>
  <si>
    <t>https://chatgptmall.tech/team/share/3730/</t>
  </si>
  <si>
    <t>https://homelinked.tech/supplychain/JSFC7L</t>
  </si>
  <si>
    <t>Mining Engineer AI Bot 采矿工程师 AI人 1378</t>
  </si>
  <si>
    <t>AI Lexicon Hub:pattern recognition 28.01.13</t>
  </si>
  <si>
    <t>31DZC4</t>
  </si>
  <si>
    <t>https://chatgptmall.tech/team/share/3731/</t>
  </si>
  <si>
    <t>https://homelinked.tech/supplychain/31DZC4</t>
  </si>
  <si>
    <t>Mining Safety Engineer AI Bot 矿山安全工程师 AI人 1379</t>
  </si>
  <si>
    <t>AI Lexicon Hub:image recognition 28.01.14</t>
  </si>
  <si>
    <t>SKVFTI</t>
  </si>
  <si>
    <t>https://chatgptmall.tech/team/share/3732/</t>
  </si>
  <si>
    <t>https://homelinked.tech/supplychain/SKVFTI</t>
  </si>
  <si>
    <t>Mixing and Blending Machine Operator AI Bot 混合和混合机操作员 AI人 1380</t>
  </si>
  <si>
    <t>AI Lexicon Hub:speech recognition 28.01.15</t>
  </si>
  <si>
    <t>H6IJ3Y</t>
  </si>
  <si>
    <t>https://chatgptmall.tech/team/share/3733/</t>
  </si>
  <si>
    <t>https://homelinked.tech/supplychain/H6IJ3Y</t>
  </si>
  <si>
    <t>Mobile Heavy Equipment Mechanic AI Bot 移动重型设备机械师 AI人 1381</t>
  </si>
  <si>
    <t>AI Lexicon Hub:synthesis28.01.16</t>
  </si>
  <si>
    <t>ZL3Z72</t>
  </si>
  <si>
    <t>https://chatgptmall.tech/team/share/3734/</t>
  </si>
  <si>
    <t>https://homelinked.tech/supplychain/ZL3Z72</t>
  </si>
  <si>
    <t>Model Maker AI Bot 模型制造工 AI人 1382</t>
  </si>
  <si>
    <t>AI Lexicon Hub:image understanding 28.01.17</t>
  </si>
  <si>
    <t>AEM7WQ</t>
  </si>
  <si>
    <t>https://chatgptmall.tech/team/share/3735/</t>
  </si>
  <si>
    <t>https://homelinked.tech/supplychain/AEM7WQ</t>
  </si>
  <si>
    <t>Modeler AI Bot 模型师 AI人 1383</t>
  </si>
  <si>
    <t>AI Lexicon Hub:natural-language understanding 28.01.18</t>
  </si>
  <si>
    <t>OWBY59</t>
  </si>
  <si>
    <t>https://chatgptmall.tech/team/share/3736/</t>
  </si>
  <si>
    <t>https://homelinked.tech/supplychain/OWBY59</t>
  </si>
  <si>
    <t>Mortgage Loan Officer AI Bot 抵押贷款官 AI人 1384</t>
  </si>
  <si>
    <t>AI Lexicon Hub:computer vision 28.01.19</t>
  </si>
  <si>
    <t>WC5Z2N</t>
  </si>
  <si>
    <t>https://chatgptmall.tech/team/share/3737/</t>
  </si>
  <si>
    <t>https://homelinked.tech/supplychain/WC5Z2N</t>
  </si>
  <si>
    <t>Mortgage Loan Processor AI Bot 抵押贷款处理员 AI人 1385</t>
  </si>
  <si>
    <t>AI Lexicon Hub:machine vision 28.01.20</t>
  </si>
  <si>
    <t>B5JZQZ</t>
  </si>
  <si>
    <t>https://chatgptmall.tech/team/share/3738/</t>
  </si>
  <si>
    <t>https://homelinked.tech/supplychain/B5JZQZ</t>
  </si>
  <si>
    <t>Motion Picture Projectionist AI Bot 电影放映员 AI人 1386</t>
  </si>
  <si>
    <t>AI Lexicon Hub:machine learning 28.01.21</t>
  </si>
  <si>
    <t>7Z8ZOL</t>
  </si>
  <si>
    <t>https://chatgptmall.tech/team/share/3739/</t>
  </si>
  <si>
    <t>https://homelinked.tech/supplychain/7Z8ZOL</t>
  </si>
  <si>
    <t>Motor Vehicle Inspector AI Bot 机动车检查员 AI人 1387</t>
  </si>
  <si>
    <t>AI Lexicon Hub:neural network 28.01.22</t>
  </si>
  <si>
    <t>H9088V</t>
  </si>
  <si>
    <t>https://chatgptmall.tech/team/share/3740/</t>
  </si>
  <si>
    <t>https://homelinked.tech/supplychain/H9088V</t>
  </si>
  <si>
    <t>Motorboat Mechanic AI Bot 摩托艇机械师 AI人 1388</t>
  </si>
  <si>
    <t>AI Lexicon Hub:fact28.02.01</t>
  </si>
  <si>
    <t>ESZYF5</t>
  </si>
  <si>
    <t>https://chatgptmall.tech/team/share/3741/</t>
  </si>
  <si>
    <t>https://homelinked.tech/supplychain/ESZYF5</t>
  </si>
  <si>
    <t>Motorcycle Mechanic AI Bot 摩托车机械师 AI人 1389</t>
  </si>
  <si>
    <t>AI Lexicon Hub:belief28.02.02</t>
  </si>
  <si>
    <t>83ON0S</t>
  </si>
  <si>
    <t>https://chatgptmall.tech/team/share/3742/</t>
  </si>
  <si>
    <t>https://homelinked.tech/supplychain/83ON0S</t>
  </si>
  <si>
    <t>Multimedia Artist and Animator AI Bot 多媒体艺术家和动画师 AI人 1390</t>
  </si>
  <si>
    <t>AI Lexicon Hub:certainty factor 28.02.03</t>
  </si>
  <si>
    <t>H6OMSK</t>
  </si>
  <si>
    <t>https://chatgptmall.tech/team/share/3743/</t>
  </si>
  <si>
    <t>https://homelinked.tech/supplychain/H6OMSK</t>
  </si>
  <si>
    <t>Municipal Clerk AI Bot 市政书记 AI人 1391</t>
  </si>
  <si>
    <t>AI Lexicon Hub:fuzzy set 28.02.04</t>
  </si>
  <si>
    <t>3WD9G8</t>
  </si>
  <si>
    <t>https://chatgptmall.tech/team/share/3744/</t>
  </si>
  <si>
    <t>https://homelinked.tech/supplychain/3WD9G8</t>
  </si>
  <si>
    <t>Museum Technician and Conservator AI Bot 博物馆技术员和保护员 AI人 1392</t>
  </si>
  <si>
    <t>AI Lexicon Hub:fuzzy logic 28.02.05</t>
  </si>
  <si>
    <t>IL230N</t>
  </si>
  <si>
    <t>https://chatgptmall.tech/team/share/3745/</t>
  </si>
  <si>
    <t>https://homelinked.tech/supplychain/IL230N</t>
  </si>
  <si>
    <t>Music Arranger and Orchestrator AI Bot 音乐编配员和管弦乐编配员 AI人 1393</t>
  </si>
  <si>
    <t>AI Lexicon Hub:object28.02.06</t>
  </si>
  <si>
    <t>TP6985</t>
  </si>
  <si>
    <t>https://chatgptmall.tech/team/share/3746/</t>
  </si>
  <si>
    <t>https://homelinked.tech/supplychain/TP6985</t>
  </si>
  <si>
    <t>Music Director AI Bot 音乐指挥 AI人 1394</t>
  </si>
  <si>
    <t>AI Lexicon Hub:schema28.02.07</t>
  </si>
  <si>
    <t>L0TKVP</t>
  </si>
  <si>
    <t>https://chatgptmall.tech/team/share/3747/</t>
  </si>
  <si>
    <t>https://homelinked.tech/supplychain/L0TKVP</t>
  </si>
  <si>
    <t>Music Teacher AI Bot 音乐老师 AI人 1395</t>
  </si>
  <si>
    <t>AI Lexicon Hub:pattern28.02.08</t>
  </si>
  <si>
    <t>W0NO9X</t>
  </si>
  <si>
    <t>https://chatgptmall.tech/team/share/3748/</t>
  </si>
  <si>
    <t>https://homelinked.tech/supplychain/W0NO9X</t>
  </si>
  <si>
    <t>Music Therapist AI Bot 音乐治疗师 AI人 1396</t>
  </si>
  <si>
    <t>AI Lexicon Hub:template 28.02.09</t>
  </si>
  <si>
    <t>LUWO5K</t>
  </si>
  <si>
    <t>https://chatgptmall.tech/team/share/3749/</t>
  </si>
  <si>
    <t>https://homelinked.tech/supplychain/LUWO5K</t>
  </si>
  <si>
    <t>Musical Instrument Repairer and Tuner AI Bot 乐器维修工和调音师 AI人 1397</t>
  </si>
  <si>
    <t>AI Lexicon Hub:semantic network 28.02.10</t>
  </si>
  <si>
    <t>NXK9LZ</t>
  </si>
  <si>
    <t>https://chatgptmall.tech/team/share/3750/</t>
  </si>
  <si>
    <t>https://homelinked.tech/supplychain/NXK9LZ</t>
  </si>
  <si>
    <t>Musician AI Bot 音乐家 AI人 1398</t>
  </si>
  <si>
    <t>AI Lexicon Hub:knowledge tree 28.02.11</t>
  </si>
  <si>
    <t>FHC1M0</t>
  </si>
  <si>
    <t>https://chatgptmall.tech/team/share/3751/</t>
  </si>
  <si>
    <t>https://homelinked.tech/supplychain/FHC1M0</t>
  </si>
  <si>
    <t>Nail Technician AI Bot 美甲技师 AI人 1399</t>
  </si>
  <si>
    <t>AI Lexicon Hub:inheritance28.02.12</t>
  </si>
  <si>
    <t>D62QJW</t>
  </si>
  <si>
    <t>https://chatgptmall.tech/team/share/3752/</t>
  </si>
  <si>
    <t>https://homelinked.tech/supplychain/D62QJW</t>
  </si>
  <si>
    <t>National Park Service Interpreter AI Bot 国家公园服务口译员 AI人 1400</t>
  </si>
  <si>
    <t>AI Lexicon Hub:frame28.02.13</t>
  </si>
  <si>
    <t>CVG53M</t>
  </si>
  <si>
    <t>https://chatgptmall.tech/team/share/3753/</t>
  </si>
  <si>
    <t>https://homelinked.tech/supplychain/CVG53M</t>
  </si>
  <si>
    <t>Natural Sciences Manager AI Bot 自然科学经理 AI人 1401</t>
  </si>
  <si>
    <t>AI Lexicon Hub:slot28.02.14</t>
  </si>
  <si>
    <t>69JGSE</t>
  </si>
  <si>
    <t>https://chatgptmall.tech/team/share/3754/</t>
  </si>
  <si>
    <t>https://homelinked.tech/supplychain/69JGSE</t>
  </si>
  <si>
    <t>Network and Computer Systems Administrator AI Bot 网络和计算机系统管理员 AI人 1402</t>
  </si>
  <si>
    <t>AI Lexicon Hub:script 28.02.15</t>
  </si>
  <si>
    <t>TOU75Q</t>
  </si>
  <si>
    <t>https://chatgptmall.tech/team/share/3755/</t>
  </si>
  <si>
    <t>https://homelinked.tech/supplychain/TOU75Q</t>
  </si>
  <si>
    <t>Network Systems and Data Communications Analyst AI Bot 网络系统和数据通信分析师 AI人 1403</t>
  </si>
  <si>
    <t>AI Lexicon Hub:thematic role 28.02.16</t>
  </si>
  <si>
    <t>CDMTGT</t>
  </si>
  <si>
    <t>https://chatgptmall.tech/team/share/3756/</t>
  </si>
  <si>
    <t>https://homelinked.tech/supplychain/CDMTGT</t>
  </si>
  <si>
    <t>News Analyst, Reporter, and Correspondent AI Bot 新闻分析员，记者和通讯员 AI人 1404</t>
  </si>
  <si>
    <t>AI Lexicon Hub:prop 28.02.17</t>
  </si>
  <si>
    <t>W4VW6Q</t>
  </si>
  <si>
    <t>https://chatgptmall.tech/team/share/3757/</t>
  </si>
  <si>
    <t>https://homelinked.tech/supplychain/W4VW6Q</t>
  </si>
  <si>
    <t>Nonfarm Animal Caretaker AI Bot 非农动物看护员 AI人 1405</t>
  </si>
  <si>
    <t>AI Lexicon Hub:setting 28.02.18</t>
  </si>
  <si>
    <t>AQYV93</t>
  </si>
  <si>
    <t>https://chatgptmall.tech/team/share/3758/</t>
  </si>
  <si>
    <t>https://homelinked.tech/supplychain/AQYV93</t>
  </si>
  <si>
    <t>Nuclear Engineer AI Bot 核工程师 AI人 1406</t>
  </si>
  <si>
    <t>AI Lexicon Hub:scene 28.02.19</t>
  </si>
  <si>
    <t>E4U7X3</t>
  </si>
  <si>
    <t>https://chatgptmall.tech/team/share/3759/</t>
  </si>
  <si>
    <t>https://homelinked.tech/supplychain/E4U7X3</t>
  </si>
  <si>
    <t>Nuclear Medicine Technologist AI Bot 核医学技师 AI人 1407</t>
  </si>
  <si>
    <t>AI Lexicon Hub:action28.02.20</t>
  </si>
  <si>
    <t>BC8WUO</t>
  </si>
  <si>
    <t>https://chatgptmall.tech/team/share/3760/</t>
  </si>
  <si>
    <t>https://homelinked.tech/supplychain/BC8WUO</t>
  </si>
  <si>
    <t>Nuclear Power Reactor Operator AI Bot 核电站操作员 AI人 1408</t>
  </si>
  <si>
    <t>AI Lexicon Hub:actor 28.02.21</t>
  </si>
  <si>
    <t>RU2FSB</t>
  </si>
  <si>
    <t>https://chatgptmall.tech/team/share/3761/</t>
  </si>
  <si>
    <t>https://homelinked.tech/supplychain/RU2FSB</t>
  </si>
  <si>
    <t>Numerical Control Tool Programmer AI Bot 数控机床编程员 AI人 1409</t>
  </si>
  <si>
    <t>AI Lexicon Hub:declarative knowledge 28.02.22</t>
  </si>
  <si>
    <t>6VXCPE</t>
  </si>
  <si>
    <t>https://chatgptmall.tech/team/share/3762/</t>
  </si>
  <si>
    <t>https://homelinked.tech/supplychain/6VXCPE</t>
  </si>
  <si>
    <t>Nurse Anesthetist AI Bot 护士麻醉师 AI人 1410</t>
  </si>
  <si>
    <t>AI Lexicon Hub:procedural knowledge 28.02.23</t>
  </si>
  <si>
    <t>EOJW7V</t>
  </si>
  <si>
    <t>https://chatgptmall.tech/team/share/3763/</t>
  </si>
  <si>
    <t>https://homelinked.tech/supplychain/EOJW7V</t>
  </si>
  <si>
    <t>Nurse Midwife AI Bot 助产士 AI人 1411</t>
  </si>
  <si>
    <t>AI Lexicon Hub:compiled knowledge 28.02.24</t>
  </si>
  <si>
    <t>YWRL94</t>
  </si>
  <si>
    <t>https://chatgptmall.tech/team/share/3764/</t>
  </si>
  <si>
    <t>https://homelinked.tech/supplychain/YWRL94</t>
  </si>
  <si>
    <t>Nurse Practitioner AI Bot 执业护士 AI人 1412</t>
  </si>
  <si>
    <t>AI Lexicon Hub:metaknowledge 28.02.25</t>
  </si>
  <si>
    <t>4PTL4Z</t>
  </si>
  <si>
    <t>https://chatgptmall.tech/team/share/3765/</t>
  </si>
  <si>
    <t>https://homelinked.tech/supplychain/4PTL4Z</t>
  </si>
  <si>
    <t>Nursing Aide AI Bot 护理助理 AI人 1413</t>
  </si>
  <si>
    <t>AI Lexicon Hub:if-then rule 28.02.26</t>
  </si>
  <si>
    <t>F292JS</t>
  </si>
  <si>
    <t>https://chatgptmall.tech/team/share/3766/</t>
  </si>
  <si>
    <t>https://homelinked.tech/supplychain/F292JS</t>
  </si>
  <si>
    <t>Nursing Instructor AI Bot 护理教员 AI人 1414</t>
  </si>
  <si>
    <t>AI Lexicon Hub:left-hand side 28.02.27</t>
  </si>
  <si>
    <t>2N4E7A</t>
  </si>
  <si>
    <t>https://chatgptmall.tech/team/share/3767/</t>
  </si>
  <si>
    <t>https://homelinked.tech/supplychain/2N4E7A</t>
  </si>
  <si>
    <t>Obstetrician and Gynecologist AI Bot 妇产科医师 AI人 1415</t>
  </si>
  <si>
    <t>AI Lexicon Hub:right-hand side 28.02.28</t>
  </si>
  <si>
    <t>3MPHCS</t>
  </si>
  <si>
    <t>https://chatgptmall.tech/team/share/3768/</t>
  </si>
  <si>
    <t>https://homelinked.tech/supplychain/3MPHCS</t>
  </si>
  <si>
    <t>Occupational Health and Safety Specialist AI Bot 职业健康和安全专家 AI人 1416</t>
  </si>
  <si>
    <t>AI Lexicon Hub:production rule 28.02.29</t>
  </si>
  <si>
    <t>Y2UKRK</t>
  </si>
  <si>
    <t>https://chatgptmall.tech/team/share/3769/</t>
  </si>
  <si>
    <t>https://homelinked.tech/supplychain/Y2UKRK</t>
  </si>
  <si>
    <t>Occupational Health and Safety Technician AI Bot 职业健康和安全技术员 AI人 1417</t>
  </si>
  <si>
    <t>AI Lexicon Hub:metarule 28.02.30</t>
  </si>
  <si>
    <t>T1FJRJ</t>
  </si>
  <si>
    <t>https://chatgptmall.tech/team/share/3770/</t>
  </si>
  <si>
    <t>https://homelinked.tech/supplychain/T1FJRJ</t>
  </si>
  <si>
    <t>Occupational Therapist AI Bot 职业治疗师 AI人 1418</t>
  </si>
  <si>
    <t>AI Lexicon Hub:constraint rule 28.02.31</t>
  </si>
  <si>
    <t>YDM8ZC</t>
  </si>
  <si>
    <t>https://chatgptmall.tech/team/share/3771/</t>
  </si>
  <si>
    <t>https://homelinked.tech/supplychain/YDM8ZC</t>
  </si>
  <si>
    <t>Occupational Therapy Aide AI Bot 职业治疗助理 AI人 1419</t>
  </si>
  <si>
    <t>AI Lexicon Hub:&lt;to&gt;fire 28.02.32</t>
  </si>
  <si>
    <t>1OYUAP</t>
  </si>
  <si>
    <t>https://chatgptmall.tech/team/share/3772/</t>
  </si>
  <si>
    <t>https://homelinked.tech/supplychain/1OYUAP</t>
  </si>
  <si>
    <t>Occupational Therapy Assistant AI Bot 职业治疗助理 AI人 1420</t>
  </si>
  <si>
    <t>AI Lexicon Hub:multiple firing 28.02.33</t>
  </si>
  <si>
    <t>H8YB1Q</t>
  </si>
  <si>
    <t>https://chatgptmall.tech/team/share/3773/</t>
  </si>
  <si>
    <t>https://homelinked.tech/supplychain/H8YB1Q</t>
  </si>
  <si>
    <t>Office and Administrative Support Worker Supervisor AI Bot 办公和行政支持工作主管 AI人 1421</t>
  </si>
  <si>
    <t>AI Lexicon Hub:activation28.02.34</t>
  </si>
  <si>
    <t>LSEYT8</t>
  </si>
  <si>
    <t>https://chatgptmall.tech/team/share/3774/</t>
  </si>
  <si>
    <t>https://homelinked.tech/supplychain/LSEYT8</t>
  </si>
  <si>
    <t>Office Clerk AI Bot 办公室职员 AI人 1422</t>
  </si>
  <si>
    <t>AI Lexicon Hub:tracing facility28.02.35</t>
  </si>
  <si>
    <t>D3DD76</t>
  </si>
  <si>
    <t>https://chatgptmall.tech/team/share/3775/</t>
  </si>
  <si>
    <t>https://homelinked.tech/supplychain/D3DD76</t>
  </si>
  <si>
    <t>Office Machine and Cash Register Servicer AI Bot 办公设备和收银机维修工 AI人 1423</t>
  </si>
  <si>
    <t>AI Lexicon Hub:demon 28.02.36</t>
  </si>
  <si>
    <t>L8SFT1</t>
  </si>
  <si>
    <t>https://chatgptmall.tech/team/share/3776/</t>
  </si>
  <si>
    <t>https://homelinked.tech/supplychain/L8SFT1</t>
  </si>
  <si>
    <t>Operating Engineer AI Bot 操作工程师 AI人 1424</t>
  </si>
  <si>
    <t>AI Lexicon Hub:agenda 28.02.37</t>
  </si>
  <si>
    <t>U9EPER</t>
  </si>
  <si>
    <t>https://chatgptmall.tech/team/share/3777/</t>
  </si>
  <si>
    <t>https://homelinked.tech/supplychain/U9EPER</t>
  </si>
  <si>
    <t>Operations Research Analyst AI Bot 运营研究分析师 AI人 1425</t>
  </si>
  <si>
    <t>AI Lexicon Hub:inference 28.03.01</t>
  </si>
  <si>
    <t>NCOE2S</t>
  </si>
  <si>
    <t>https://chatgptmall.tech/team/share/3778/</t>
  </si>
  <si>
    <t>https://homelinked.tech/supplychain/NCOE2S</t>
  </si>
  <si>
    <t>Ophthalmic Laboratory Technician AI Bot 眼科实验室技术员 AI人 1426</t>
  </si>
  <si>
    <t>AI Lexicon Hub:deduction 28.03.02</t>
  </si>
  <si>
    <t>7IQ774</t>
  </si>
  <si>
    <t>https://chatgptmall.tech/team/share/3779/</t>
  </si>
  <si>
    <t>https://homelinked.tech/supplychain/7IQ774</t>
  </si>
  <si>
    <t>Optician AI Bot 验光师 AI人 1427</t>
  </si>
  <si>
    <t>AI Lexicon Hub:induction 28.03.03</t>
  </si>
  <si>
    <t>U1FQFZ</t>
  </si>
  <si>
    <t>https://chatgptmall.tech/team/share/3780/</t>
  </si>
  <si>
    <t>https://homelinked.tech/supplychain/U1FQFZ</t>
  </si>
  <si>
    <t>Optometrist AI Bot 视光学家 AI人 1428</t>
  </si>
  <si>
    <t>AI Lexicon Hub:abduction 28.03.04</t>
  </si>
  <si>
    <t>KPNZD0</t>
  </si>
  <si>
    <t>https://chatgptmall.tech/team/share/3781/</t>
  </si>
  <si>
    <t>https://homelinked.tech/supplychain/KPNZD0</t>
  </si>
  <si>
    <t>Order Clerk AI Bot 订单职员 AI人 1430</t>
  </si>
  <si>
    <t>AI Lexicon Hub:model-driven inference 28.03.05</t>
  </si>
  <si>
    <t>XLT9OQ</t>
  </si>
  <si>
    <t>https://chatgptmall.tech/team/share/3782/</t>
  </si>
  <si>
    <t>https://homelinked.tech/supplychain/XLT9OQ</t>
  </si>
  <si>
    <t>Order Filler AI Bot 订单填写员 AI人 1431</t>
  </si>
  <si>
    <t>AI Lexicon Hub:instantiation 28.03.06</t>
  </si>
  <si>
    <t>7Y0T4H</t>
  </si>
  <si>
    <t>https://chatgptmall.tech/team/share/3783/</t>
  </si>
  <si>
    <t>https://homelinked.tech/supplychain/7Y0T4H</t>
  </si>
  <si>
    <t>Orderly AI Bot 勤务员 AI人 1432</t>
  </si>
  <si>
    <t>AI Lexicon Hub:forward chaining 28.03.07</t>
  </si>
  <si>
    <t>0BZVNF</t>
  </si>
  <si>
    <t>https://chatgptmall.tech/team/share/3784/</t>
  </si>
  <si>
    <t>https://homelinked.tech/supplychain/0BZVNF</t>
  </si>
  <si>
    <t>Ornamental Metalwork Installer AI Bot 装饰金属安装工 AI人 1433</t>
  </si>
  <si>
    <t>AI Lexicon Hub:backward chaining 28.03.08</t>
  </si>
  <si>
    <t>DZQM2X</t>
  </si>
  <si>
    <t>https://chatgptmall.tech/team/share/3785/</t>
  </si>
  <si>
    <t>https://homelinked.tech/supplychain/DZQM2X</t>
  </si>
  <si>
    <t>Orthodontist AI Bot 正畸医师 AI人 1434</t>
  </si>
  <si>
    <t>AI Lexicon Hub:heuristic rule 28.03.09</t>
  </si>
  <si>
    <t>P1FJT1</t>
  </si>
  <si>
    <t>https://chatgptmall.tech/team/share/3786/</t>
  </si>
  <si>
    <t>https://homelinked.tech/supplychain/P1FJT1</t>
  </si>
  <si>
    <t>Orthotist and Prosthetist AI Bot 矫形器和假肢技师 AI人 1435</t>
  </si>
  <si>
    <t>AI Lexicon Hub:state28.03.10</t>
  </si>
  <si>
    <t>6OHW28</t>
  </si>
  <si>
    <t>https://chatgptmall.tech/team/share/3787/</t>
  </si>
  <si>
    <t>https://homelinked.tech/supplychain/6OHW28</t>
  </si>
  <si>
    <t>Outdoor Power Equipment and Other Small Engine Mechanic AI Bot 户外动力设备和其他小型发动机机械师 AI人 1436</t>
  </si>
  <si>
    <t>AI Lexicon Hub:search space 28.03.11</t>
  </si>
  <si>
    <t>8XWS42</t>
  </si>
  <si>
    <t>https://chatgptmall.tech/team/share/3788/</t>
  </si>
  <si>
    <t>https://homelinked.tech/supplychain/8XWS42</t>
  </si>
  <si>
    <t>Packaging and Filling Machine Operator and Tender AI Bot 包装和填充机操作员 AI人 1437</t>
  </si>
  <si>
    <t>AI Lexicon Hub:problem space 28.03.12</t>
  </si>
  <si>
    <t>8I6E3Q</t>
  </si>
  <si>
    <t>https://chatgptmall.tech/team/share/3789/</t>
  </si>
  <si>
    <t>https://homelinked.tech/supplychain/8I6E3Q</t>
  </si>
  <si>
    <t>Painter, Construction and Maintenance AI Bot 建筑和维护油漆工 AI人 1438</t>
  </si>
  <si>
    <t>AI Lexicon Hub:solution space 28.03.13</t>
  </si>
  <si>
    <t>ZF6GLG</t>
  </si>
  <si>
    <t>https://chatgptmall.tech/team/share/3790/</t>
  </si>
  <si>
    <t>https://homelinked.tech/supplychain/ZF6GLG</t>
  </si>
  <si>
    <t>Painter, Transportation Equipment AI Bot 交通设备油漆工 AI人 1439</t>
  </si>
  <si>
    <t>AI Lexicon Hub:evaluation function 28.03.14</t>
  </si>
  <si>
    <t>8BKE1B</t>
  </si>
  <si>
    <t>https://chatgptmall.tech/team/share/3791/</t>
  </si>
  <si>
    <t>https://homelinked.tech/supplychain/8BKE1B</t>
  </si>
  <si>
    <t>Painting Worker AI Bot 油漆工人 AI人 1440</t>
  </si>
  <si>
    <t>AI Lexicon Hub:problem reduction 28.03.15</t>
  </si>
  <si>
    <t>U8KAPW</t>
  </si>
  <si>
    <t>https://chatgptmall.tech/team/share/3792/</t>
  </si>
  <si>
    <t>https://homelinked.tech/supplychain/U8KAPW</t>
  </si>
  <si>
    <t>Paralegal and Legal Assistant AI Bot 律师助理 AI人 1441</t>
  </si>
  <si>
    <t>AI Lexicon Hub:means-ends analysis 28.03.16</t>
  </si>
  <si>
    <t>AVBGY8</t>
  </si>
  <si>
    <t>https://chatgptmall.tech/team/share/3793/</t>
  </si>
  <si>
    <t>https://homelinked.tech/supplychain/AVBGY8</t>
  </si>
  <si>
    <t>Parking Enforcement Worker AI Bot 停车检查员 AI人 1442</t>
  </si>
  <si>
    <t>AI Lexicon Hub:generate-and-test 28.03.17</t>
  </si>
  <si>
    <t>5QHGXF</t>
  </si>
  <si>
    <t>https://chatgptmall.tech/team/share/3794/</t>
  </si>
  <si>
    <t>https://homelinked.tech/supplychain/5QHGXF</t>
  </si>
  <si>
    <t>Parking Lot Attendant AI Bot 停车场管理员 AI人 1443</t>
  </si>
  <si>
    <t>AI Lexicon Hub:blackboard model 28.03.18</t>
  </si>
  <si>
    <t>DLCDSS</t>
  </si>
  <si>
    <t>https://chatgptmall.tech/team/share/3795/</t>
  </si>
  <si>
    <t>https://homelinked.tech/supplychain/DLCDSS</t>
  </si>
  <si>
    <t>Parts Salesperson AI Bot 零件销售员 AI人 1444</t>
  </si>
  <si>
    <t>AI Lexicon Hub:pattern matching 28.03.19</t>
  </si>
  <si>
    <t>JBSKG6</t>
  </si>
  <si>
    <t>https://chatgptmall.tech/team/share/3796/</t>
  </si>
  <si>
    <t>https://homelinked.tech/supplychain/JBSKG6</t>
  </si>
  <si>
    <t>Paving, Surfacing, and Tamping Equipment Operator AI Bot 铺路，表面处理和压实设备操作员 AI人 1445</t>
  </si>
  <si>
    <t>AI Lexicon Hub:template matching 28.03.20</t>
  </si>
  <si>
    <t>F60RG0</t>
  </si>
  <si>
    <t>https://chatgptmall.tech/team/share/3797/</t>
  </si>
  <si>
    <t>https://homelinked.tech/supplychain/F60RG0</t>
  </si>
  <si>
    <t>Personal Care Aide AI Bot 个人护理助理 AI人 1447</t>
  </si>
  <si>
    <t>AI Lexicon Hub:rule matching 28.03.21</t>
  </si>
  <si>
    <t>O0RW90</t>
  </si>
  <si>
    <t>https://chatgptmall.tech/team/share/3798/</t>
  </si>
  <si>
    <t>https://homelinked.tech/supplychain/O0RW90</t>
  </si>
  <si>
    <t>Personal Chef AI Bot 私人厨师 AI人 1448</t>
  </si>
  <si>
    <t>AI Lexicon Hub:conflict resolution 28.03.22</t>
  </si>
  <si>
    <t>JBD1IV</t>
  </si>
  <si>
    <t>https://chatgptmall.tech/team/share/3799/</t>
  </si>
  <si>
    <t>https://homelinked.tech/supplychain/JBD1IV</t>
  </si>
  <si>
    <t>Personal Financial Advisor AI Bot 个人理财顾问 AI人 1449</t>
  </si>
  <si>
    <t>AI Lexicon Hub:search tree 28.03.23</t>
  </si>
  <si>
    <t>3SHGZM</t>
  </si>
  <si>
    <t>https://chatgptmall.tech/team/share/3800/</t>
  </si>
  <si>
    <t>https://homelinked.tech/supplychain/3SHGZM</t>
  </si>
  <si>
    <t>Personal Home Care Aide AI Bot 个人护理助手 AI人 1450</t>
  </si>
  <si>
    <t>AI Lexicon Hub:depth-first search 28.03.24</t>
  </si>
  <si>
    <t>5E8APX</t>
  </si>
  <si>
    <t>https://chatgptmall.tech/team/share/3801/</t>
  </si>
  <si>
    <t>https://homelinked.tech/supplychain/5E8APX</t>
  </si>
  <si>
    <t>Personal Service Worker AI Bot 个人服务工作者 AI人 1451</t>
  </si>
  <si>
    <t>AI Lexicon Hub:breadth-first search 28.03.25</t>
  </si>
  <si>
    <t>X5B0YM</t>
  </si>
  <si>
    <t>https://chatgptmall.tech/team/share/3802/</t>
  </si>
  <si>
    <t>https://homelinked.tech/supplychain/X5B0YM</t>
  </si>
  <si>
    <t>Pest Control Worker AI Bot 害虫防治工作者 AI人 1452</t>
  </si>
  <si>
    <t>AI Lexicon Hub:bidirectional search 28.03.26</t>
  </si>
  <si>
    <t>YYJU8L</t>
  </si>
  <si>
    <t>https://chatgptmall.tech/team/share/3803/</t>
  </si>
  <si>
    <t>https://homelinked.tech/supplychain/YYJU8L</t>
  </si>
  <si>
    <t>AI Standards Hub</t>
  </si>
  <si>
    <t>Petroleum Engineer AI Bot 石油工程师 AI人 1453</t>
  </si>
  <si>
    <t>AI Lexicon Hub:heuristic search 28.03.27</t>
  </si>
  <si>
    <t>C5YN71</t>
  </si>
  <si>
    <t>https://chatgptmall.tech/team/share/3804/</t>
  </si>
  <si>
    <t>https://homelinked.tech/supplychain/C5YN71</t>
  </si>
  <si>
    <t>Petroleum Pump System Operator, Refinery Operator, and Gauger AI Bot 石油泵系统操作员，炼油操作员和计量员 AI人 1454</t>
  </si>
  <si>
    <t>AI Lexicon Hub:best-first search 28.03.28</t>
  </si>
  <si>
    <t>ZYV5FO</t>
  </si>
  <si>
    <t>https://chatgptmall.tech/team/share/3805/</t>
  </si>
  <si>
    <t>https://homelinked.tech/supplychain/ZYV5FO</t>
  </si>
  <si>
    <t>Pharmacist AI Bot 药剂师 AI人 1455</t>
  </si>
  <si>
    <t>AI Lexicon Hub:backtracking 28.03.29</t>
  </si>
  <si>
    <t>2FIK7M</t>
  </si>
  <si>
    <t>https://chatgptmall.tech/team/share/3806/</t>
  </si>
  <si>
    <t>https://homelinked.tech/supplychain/2FIK7M</t>
  </si>
  <si>
    <t>Pharmacy Aide AI Bot 药房助理 AI人 1456</t>
  </si>
  <si>
    <t>AI Lexicon Hub:pruning 28.03.30</t>
  </si>
  <si>
    <t>8ZZE06</t>
  </si>
  <si>
    <t>https://chatgptmall.tech/team/share/3807/</t>
  </si>
  <si>
    <t>https://homelinked.tech/supplychain/8ZZE06</t>
  </si>
  <si>
    <t>Pharmacy Technician AI Bot 药剂技师 AI人 1457</t>
  </si>
  <si>
    <t>AI Lexicon Hub:planning28.03.31</t>
  </si>
  <si>
    <t>4V6RON</t>
  </si>
  <si>
    <t>https://chatgptmall.tech/team/share/3808/</t>
  </si>
  <si>
    <t>https://homelinked.tech/supplychain/4V6RON</t>
  </si>
  <si>
    <t>Philosophy and Religion Teacher AI Bot 哲学和宗教教师 AI人 1458</t>
  </si>
  <si>
    <t>AI Lexicon Hub:hierarchical planning 28.03.32</t>
  </si>
  <si>
    <t>C6NMFD</t>
  </si>
  <si>
    <t>https://chatgptmall.tech/team/share/3809/</t>
  </si>
  <si>
    <t>https://homelinked.tech/supplychain/C6NMFD</t>
  </si>
  <si>
    <t>Physical Therapist AI Bot 物理治疗师 AI人 1459</t>
  </si>
  <si>
    <t>AI Lexicon Hub:nonhierarchical planning 28.03.33</t>
  </si>
  <si>
    <t>1LJ49S</t>
  </si>
  <si>
    <t>https://chatgptmall.tech/team/share/3810/</t>
  </si>
  <si>
    <t>https://homelinked.tech/supplychain/1LJ49S</t>
  </si>
  <si>
    <t>Physical Therapist Aide AI Bot 物理治疗助理 AI人 1460</t>
  </si>
  <si>
    <t>AI Lexicon Hub:opportunistic planning 28.03.34</t>
  </si>
  <si>
    <t>FZ4BTD</t>
  </si>
  <si>
    <t>https://chatgptmall.tech/team/share/3811/</t>
  </si>
  <si>
    <t>https://homelinked.tech/supplychain/FZ4BTD</t>
  </si>
  <si>
    <t>Physical Therapist Assistant AI Bot 物理治疗师助理 AI人 1461</t>
  </si>
  <si>
    <t xml:space="preserve">AI Lexicon Hub:knowledge engineer 28.04.01 </t>
  </si>
  <si>
    <t>731052</t>
  </si>
  <si>
    <t>https://chatgptmall.tech/team/share/3812/</t>
  </si>
  <si>
    <t>https://homelinked.tech/supplychain/731052</t>
  </si>
  <si>
    <t>Physician Assistant AI Bot 医师助理 AI人 1462</t>
  </si>
  <si>
    <t>AI Lexicon Hub:knowledge engineering tool 28.04.02</t>
  </si>
  <si>
    <t>ED31QH</t>
  </si>
  <si>
    <t>https://chatgptmall.tech/team/share/3813/</t>
  </si>
  <si>
    <t>https://homelinked.tech/supplychain/ED31QH</t>
  </si>
  <si>
    <t>Physician and Surgeon AI Bot 医生和外科医生 AI人 1463</t>
  </si>
  <si>
    <t>AI Lexicon Hub:knowledge source 28.04.03</t>
  </si>
  <si>
    <t>5ZK3BR</t>
  </si>
  <si>
    <t>https://chatgptmall.tech/team/share/3814/</t>
  </si>
  <si>
    <t>https://homelinked.tech/supplychain/5ZK3BR</t>
  </si>
  <si>
    <t>Physics Teacher AI Bot 物理学教师 AI人 1464</t>
  </si>
  <si>
    <t>AI Lexicon Hub:domain knowledge 28.04.04</t>
  </si>
  <si>
    <t>LW1KNK</t>
  </si>
  <si>
    <t>https://chatgptmall.tech/team/share/3815/</t>
  </si>
  <si>
    <t>https://homelinked.tech/supplychain/LW1KNK</t>
  </si>
  <si>
    <t>Physicist AI Bot 物理学家 AI人 1465</t>
  </si>
  <si>
    <t>AI Lexicon Hub:domain model 28.04.05</t>
  </si>
  <si>
    <t>CXVJ95</t>
  </si>
  <si>
    <t>https://chatgptmall.tech/team/share/3816/</t>
  </si>
  <si>
    <t>https://homelinked.tech/supplychain/CXVJ95</t>
  </si>
  <si>
    <t>Piano Tuner AI Bot 钢琴调音师 AI人 1466</t>
  </si>
  <si>
    <t>AI Lexicon Hub:knowledge base 28.04.06</t>
  </si>
  <si>
    <t>B50DI2</t>
  </si>
  <si>
    <t>https://chatgptmall.tech/team/share/3817/</t>
  </si>
  <si>
    <t>https://homelinked.tech/supplychain/B50DI2</t>
  </si>
  <si>
    <t>Picture Framer AI Bot 画框制作员 AI人 1467</t>
  </si>
  <si>
    <t>AI Lexicon Hub:inference engine 28.04.07</t>
  </si>
  <si>
    <t>2K9GFG</t>
  </si>
  <si>
    <t>https://chatgptmall.tech/team/share/3818/</t>
  </si>
  <si>
    <t>https://homelinked.tech/supplychain/2K9GFG</t>
  </si>
  <si>
    <t>Data Scientist AI Bot 数据科学家 AI人 1145</t>
  </si>
  <si>
    <t>AI Lexicon Hub:expert system shell 28.04.08</t>
  </si>
  <si>
    <t>59Y8SD</t>
  </si>
  <si>
    <t>https://chatgptmall.tech/team/share/3819/</t>
  </si>
  <si>
    <t>https://homelinked.tech/supplychain/59Y8SD</t>
  </si>
  <si>
    <t>Database Developer AI Bot 数据库开发人员 AI人 1146</t>
  </si>
  <si>
    <t>AI Lexicon Hub:explanation facility 28.04.09</t>
  </si>
  <si>
    <t>NN9NAH</t>
  </si>
  <si>
    <t>https://chatgptmall.tech/team/share/3820/</t>
  </si>
  <si>
    <t>https://homelinked.tech/supplychain/NN9NAH</t>
  </si>
  <si>
    <t>Pipe Fitter AI Bot 管工 AI人 1468</t>
  </si>
  <si>
    <t>AI Lexicon Hub:dialog component 28.04.10</t>
  </si>
  <si>
    <t>HUYD2K</t>
  </si>
  <si>
    <t>https://chatgptmall.tech/team/share/3821/</t>
  </si>
  <si>
    <t>https://homelinked.tech/supplychain/HUYD2K</t>
  </si>
  <si>
    <t>Daycare Worker AI Bot 托儿所工作人员 AI人 1147</t>
  </si>
  <si>
    <t>AI Lexicon Hub:consultation28.04.11</t>
  </si>
  <si>
    <t>C5B5DA</t>
  </si>
  <si>
    <t>https://chatgptmall.tech/team/share/3822/</t>
  </si>
  <si>
    <t>https://homelinked.tech/supplychain/C5B5DA</t>
  </si>
  <si>
    <t>Pipe Layer AI Bot 铺设工 AI人 1469</t>
  </si>
  <si>
    <t>AI Lexicon Hub:truth maintenance system 28.04.12</t>
  </si>
  <si>
    <t>R0W5SC</t>
  </si>
  <si>
    <t>https://chatgptmall.tech/team/share/3823/</t>
  </si>
  <si>
    <t>https://homelinked.tech/supplychain/R0W5SC</t>
  </si>
  <si>
    <t>Dental Assistant AI Bot 牙科助理 AI人 1148</t>
  </si>
  <si>
    <t>AI Lexicon Hub:uncertainty 28.04.13</t>
  </si>
  <si>
    <t>VSF3CI</t>
  </si>
  <si>
    <t>https://chatgptmall.tech/team/share/3824/</t>
  </si>
  <si>
    <t>https://homelinked.tech/supplychain/VSF3CI</t>
  </si>
  <si>
    <t>Pipelayer Helper AI Bot 管道工助手 AI人 1470</t>
  </si>
  <si>
    <t>AI Lexicon Hub:rule-based system 28.04.14</t>
  </si>
  <si>
    <t>GM1GWI</t>
  </si>
  <si>
    <t>https://chatgptmall.tech/team/share/3825/</t>
  </si>
  <si>
    <t>https://homelinked.tech/supplychain/GM1GWI</t>
  </si>
  <si>
    <t>Dental Hygienist AI Bot 牙科卫生师 AI人 1149</t>
  </si>
  <si>
    <t>AI Lexicon Hub:model-based expert system 28.04.15</t>
  </si>
  <si>
    <t>T115XZ</t>
  </si>
  <si>
    <t>https://chatgptmall.tech/team/share/3826/</t>
  </si>
  <si>
    <t>https://homelinked.tech/supplychain/T115XZ</t>
  </si>
  <si>
    <t>Plant and System Operator AI Bot 工厂和系统操作员 AI人 1471</t>
  </si>
  <si>
    <t>AI Lexicon Hub:advisory system 28.04.16</t>
  </si>
  <si>
    <t>JU8O0Y</t>
  </si>
  <si>
    <t>https://chatgptmall.tech/team/share/3827/</t>
  </si>
  <si>
    <t>https://homelinked.tech/supplychain/JU8O0Y</t>
  </si>
  <si>
    <t>Dentist AI Bot 牙医 AI人 1150</t>
  </si>
  <si>
    <t xml:space="preserve">AI Standards Hub:ISO/IEC 2382 </t>
  </si>
  <si>
    <t>CMZ53H</t>
  </si>
  <si>
    <t>https://chatgptmall.tech/team/share/3828/</t>
  </si>
  <si>
    <t>https://homelinked.tech/supplychain/CMZ53H</t>
  </si>
  <si>
    <t>Plasterer and Stucco Mason AI Bot 抹灰工 AI人 1472</t>
  </si>
  <si>
    <t>AI Standards Hub:ISO/IEC 30141</t>
  </si>
  <si>
    <t>ZSW8YS</t>
  </si>
  <si>
    <t>https://chatgptmall.tech/team/share/3829/</t>
  </si>
  <si>
    <t>https://homelinked.tech/supplychain/ZSW8YS</t>
  </si>
  <si>
    <t>Dermatologist AI Bot 皮肤科医生 AI人 1151</t>
  </si>
  <si>
    <t>AI Standards Hub:IEEE 7010</t>
  </si>
  <si>
    <t>JXGN54</t>
  </si>
  <si>
    <t>https://chatgptmall.tech/team/share/3830/</t>
  </si>
  <si>
    <t>https://homelinked.tech/supplychain/JXGN54</t>
  </si>
  <si>
    <t>Plastic Molding and Casting Machine Operator and Tender AI Bot 塑料模压工和铸造工机器操作员 AI人 1473</t>
  </si>
  <si>
    <t>AI Standards Hub:ISO/IEC JTC 1/SC 42</t>
  </si>
  <si>
    <t>331LL6</t>
  </si>
  <si>
    <t>https://chatgptmall.tech/team/share/3831/</t>
  </si>
  <si>
    <t>https://homelinked.tech/supplychain/331LL6</t>
  </si>
  <si>
    <t>AI Standards Hub:EU:GDPR</t>
  </si>
  <si>
    <t>S9JOFC</t>
  </si>
  <si>
    <t>https://chatgptmall.tech/team/share/3832/</t>
  </si>
  <si>
    <t>https://homelinked.tech/supplychain/S9JOFC</t>
  </si>
  <si>
    <t>Plumber, Pipefitter, and Steamfitter AI Bot 管道工、管工和蒸汽管工 AI人 1474</t>
  </si>
  <si>
    <t>AI Standards Hub:ISO/IEC 27001</t>
  </si>
  <si>
    <t>LALH1N</t>
  </si>
  <si>
    <t>https://chatgptmall.tech/team/share/3833/</t>
  </si>
  <si>
    <t>https://homelinked.tech/supplychain/LALH1N</t>
  </si>
  <si>
    <t>Desktop Publisher AI Bot 桌面排版员 AI人 1152</t>
  </si>
  <si>
    <t>AI Standards Hub:NIST Framework for Cyber-Physical Systems</t>
  </si>
  <si>
    <t>YFQYXQ</t>
  </si>
  <si>
    <t>https://chatgptmall.tech/team/share/3834/</t>
  </si>
  <si>
    <t>https://homelinked.tech/supplychain/YFQYXQ</t>
  </si>
  <si>
    <t>Podiatrist AI Bot 足病医生 AI人 1475</t>
  </si>
  <si>
    <t>AI Standards Hub:MQTT</t>
  </si>
  <si>
    <t>CZUPV8</t>
  </si>
  <si>
    <t>https://chatgptmall.tech/team/share/3835/</t>
  </si>
  <si>
    <t>https://homelinked.tech/supplychain/CZUPV8</t>
  </si>
  <si>
    <t>Detective AI Bot 侦探 AI人 1153</t>
  </si>
  <si>
    <t>AI Standards Hub:AMQP</t>
  </si>
  <si>
    <t>6PGV63</t>
  </si>
  <si>
    <t>https://chatgptmall.tech/team/share/3836/</t>
  </si>
  <si>
    <t>https://homelinked.tech/supplychain/6PGV63</t>
  </si>
  <si>
    <t>Police and Sheriff's Patrol Officer AI Bot 警察和警长巡逻员 AI人 1476</t>
  </si>
  <si>
    <t>AI Standards Hub:CoAP</t>
  </si>
  <si>
    <t>B7OWH1</t>
  </si>
  <si>
    <t>https://chatgptmall.tech/team/share/3837/</t>
  </si>
  <si>
    <t>https://homelinked.tech/supplychain/B7OWH1</t>
  </si>
  <si>
    <t>Dietitian AI Bot 营养师 AI人 1154</t>
  </si>
  <si>
    <t>AI Standards Hub:OneM2M</t>
  </si>
  <si>
    <t>RAL7M6</t>
  </si>
  <si>
    <t>https://chatgptmall.tech/team/share/3838/</t>
  </si>
  <si>
    <t>https://homelinked.tech/supplychain/RAL7M6</t>
  </si>
  <si>
    <t>Political Science Teacher AI Bot 政治学教师 AI人 1477</t>
  </si>
  <si>
    <t>AI Standards Hub:IEEE P7000 Series</t>
  </si>
  <si>
    <t>NDX1QR</t>
  </si>
  <si>
    <t>https://chatgptmall.tech/team/share/3839/</t>
  </si>
  <si>
    <t>https://homelinked.tech/supplychain/NDX1QR</t>
  </si>
  <si>
    <t>Director AI Bot 导演 AI人 1155</t>
  </si>
  <si>
    <t>AI Standards Hub:ISO 26000</t>
  </si>
  <si>
    <t>9O9WCU</t>
  </si>
  <si>
    <t>https://chatgptmall.tech/team/share/3840/</t>
  </si>
  <si>
    <t>https://homelinked.tech/supplychain/9O9WCU</t>
  </si>
  <si>
    <t>Postal Service Clerk AI Bot 邮政职员 AI人 1478</t>
  </si>
  <si>
    <t>AI Standards Hub:ISO/IEC 25024</t>
  </si>
  <si>
    <t>OBTMU5</t>
  </si>
  <si>
    <t>https://chatgptmall.tech/team/share/3841/</t>
  </si>
  <si>
    <t>https://homelinked.tech/supplychain/OBTMU5</t>
  </si>
  <si>
    <t>Dishwasher AI Bot 洗碗工 AI人 1156</t>
  </si>
  <si>
    <t>AI Standards Hub:IEC 62264</t>
  </si>
  <si>
    <t>LNWE94</t>
  </si>
  <si>
    <t>https://chatgptmall.tech/team/share/3842/</t>
  </si>
  <si>
    <t>https://homelinked.tech/supplychain/LNWE94</t>
  </si>
  <si>
    <t>Postal Service Mail Carrier AI Bot 邮政信件递送员 AI人 1479</t>
  </si>
  <si>
    <t>AI Standards Hub:Healthcare (HL7)</t>
  </si>
  <si>
    <t>M9UI88</t>
  </si>
  <si>
    <t>https://chatgptmall.tech/team/share/3843/</t>
  </si>
  <si>
    <t>https://homelinked.tech/supplychain/M9UI88</t>
  </si>
  <si>
    <t>Dispatcher AI Bot 调度员 AI人 1157</t>
  </si>
  <si>
    <t>AI Standards Hub:HIPAA in the US</t>
  </si>
  <si>
    <t>8QEVDG</t>
  </si>
  <si>
    <t>https://chatgptmall.tech/team/share/3844/</t>
  </si>
  <si>
    <t>https://homelinked.tech/supplychain/8QEVDG</t>
  </si>
  <si>
    <t>Postal Service Mail Sorter, Processor, and Processing Machine Operator AI Bot 邮件分类员、处理员和处理机操作员 AI人 1480</t>
  </si>
  <si>
    <t>AI Standards Hub:Automotive (ISO 26262)</t>
  </si>
  <si>
    <t>A7K6AS</t>
  </si>
  <si>
    <t>https://chatgptmall.tech/team/share/3845/</t>
  </si>
  <si>
    <t>https://homelinked.tech/supplychain/A7K6AS</t>
  </si>
  <si>
    <t>Doctor AI Bot 医生 AI人 1158</t>
  </si>
  <si>
    <t>AI Standards Hub:Manufacturing (IEC 61512)</t>
  </si>
  <si>
    <t>M0DPBX</t>
  </si>
  <si>
    <t>https://chatgptmall.tech/team/share/3846/</t>
  </si>
  <si>
    <t>https://homelinked.tech/supplychain/M0DPBX</t>
  </si>
  <si>
    <t>Poultry Cutter and Trimmer AI Bot 家禽切割工和修剪工 AI人 1481</t>
  </si>
  <si>
    <t>AI Standards Hub:ISO 14001</t>
  </si>
  <si>
    <t>DCY7ZS</t>
  </si>
  <si>
    <t>https://chatgptmall.tech/team/share/3847/</t>
  </si>
  <si>
    <t>https://homelinked.tech/supplychain/DCY7ZS</t>
  </si>
  <si>
    <t>Door-to-Door Salesperson AI Bot 上门推销员 AI人 1159</t>
  </si>
  <si>
    <t>AI360 Hub:AI Software</t>
  </si>
  <si>
    <t>HOOSJT</t>
  </si>
  <si>
    <t>https://chatgptmall.tech/team/share/3848/</t>
  </si>
  <si>
    <t>https://homelinked.tech/supplychain/HOOSJT</t>
  </si>
  <si>
    <t>Poultry Farmer AI Bot 家禽养殖工 AI人 1482</t>
  </si>
  <si>
    <t>AI360 Hub:Processing Hardware</t>
  </si>
  <si>
    <t>0I35PR</t>
  </si>
  <si>
    <t>https://chatgptmall.tech/team/share/3849/</t>
  </si>
  <si>
    <t>https://homelinked.tech/supplychain/0I35PR</t>
  </si>
  <si>
    <t>Dressmaker AI Bot 裁缝 AI人 1160</t>
  </si>
  <si>
    <t>AI360 Hub:Input Devices</t>
  </si>
  <si>
    <t>9ZB63X</t>
  </si>
  <si>
    <t>https://chatgptmall.tech/team/share/3850/</t>
  </si>
  <si>
    <t>https://homelinked.tech/supplychain/9ZB63X</t>
  </si>
  <si>
    <t>Driver AI Bot 司机 AI人 1161</t>
  </si>
  <si>
    <t>AI360 Hub:Output Devices</t>
  </si>
  <si>
    <t>12VACY</t>
  </si>
  <si>
    <t>https://chatgptmall.tech/team/share/3851/</t>
  </si>
  <si>
    <t>https://homelinked.tech/supplychain/12VACY</t>
  </si>
  <si>
    <t>Power Distributor and Dispatcher AI Bot 电力配电员和调度员 AI人 1483</t>
  </si>
  <si>
    <t>AI360 Hub:Edge Devices</t>
  </si>
  <si>
    <t>SY72OI</t>
  </si>
  <si>
    <t>https://chatgptmall.tech/team/share/3852/</t>
  </si>
  <si>
    <t>https://homelinked.tech/supplychain/SY72OI</t>
  </si>
  <si>
    <t>Economist AI Bot 经济学家 AI人 1163</t>
  </si>
  <si>
    <t>AI360 Hub:Embedded Systems</t>
  </si>
  <si>
    <t>N6K5SZ</t>
  </si>
  <si>
    <t>https://chatgptmall.tech/team/share/3853/</t>
  </si>
  <si>
    <t>https://homelinked.tech/supplychain/N6K5SZ</t>
  </si>
  <si>
    <t>Power Plant Operator AI Bot 发电厂操作员 AI人 1484</t>
  </si>
  <si>
    <t>AI360 Hub:Local Servers</t>
  </si>
  <si>
    <t>T83O2J</t>
  </si>
  <si>
    <t>https://chatgptmall.tech/team/share/3854/</t>
  </si>
  <si>
    <t>https://homelinked.tech/supplychain/T83O2J</t>
  </si>
  <si>
    <t>Editor AI Bot 编辑 AI人 1164</t>
  </si>
  <si>
    <t>AI360 Hub:Networking Equipment</t>
  </si>
  <si>
    <t>27CZ7Q</t>
  </si>
  <si>
    <t>https://chatgptmall.tech/team/share/3855/</t>
  </si>
  <si>
    <t>https://homelinked.tech/supplychain/27CZ7Q</t>
  </si>
  <si>
    <t>Precision Instrument and Equipment Repairer AI Bot 精密仪器和设备修理工 AI人 1485</t>
  </si>
  <si>
    <t>AI360 Hub:Wireless Modules</t>
  </si>
  <si>
    <t>N0EM8N</t>
  </si>
  <si>
    <t>https://chatgptmall.tech/team/share/3856/</t>
  </si>
  <si>
    <t>https://homelinked.tech/supplychain/N0EM8N</t>
  </si>
  <si>
    <t>Prepress Technician and Worker AI Bot 印前技术员和工人 AI人 1486</t>
  </si>
  <si>
    <t>AI360 Hub:Cloud Platforms</t>
  </si>
  <si>
    <t>EB7U5L</t>
  </si>
  <si>
    <t>https://chatgptmall.tech/team/share/3858/</t>
  </si>
  <si>
    <t>https://homelinked.tech/supplychain/EB7U5L</t>
  </si>
  <si>
    <t>Preschool Education Administrator AI Bot 学前教育管理员 AI人 1487</t>
  </si>
  <si>
    <t>AI360 Hub:Data Storage</t>
  </si>
  <si>
    <t>Z1CVBG</t>
  </si>
  <si>
    <t>https://chatgptmall.tech/team/share/3859/</t>
  </si>
  <si>
    <t>https://homelinked.tech/supplychain/Z1CVBG</t>
  </si>
  <si>
    <t>Education Administrator AI Bot 教育行政人员 AI人 1165</t>
  </si>
  <si>
    <t>AI360 Hub:Sensors</t>
  </si>
  <si>
    <t>W7NC7O</t>
  </si>
  <si>
    <t>https://chatgptmall.tech/team/share/3857/</t>
  </si>
  <si>
    <t>https://homelinked.tech/supplychain/W7NC7O</t>
  </si>
  <si>
    <t>Electric Motor Repairer AI Bot 电动机维修工 AI人 1166</t>
  </si>
  <si>
    <t>AI360 Hub:Actuators</t>
  </si>
  <si>
    <t>THF4FN</t>
  </si>
  <si>
    <t>https://chatgptmall.tech/team/share/3860/</t>
  </si>
  <si>
    <t>https://homelinked.tech/supplychain/THF4FN</t>
  </si>
  <si>
    <t>Preschool Teacher AI Bot 学前教师 AI人 1488</t>
  </si>
  <si>
    <t>AI360 Hub:Encryption Tools</t>
  </si>
  <si>
    <t>LCBFX5</t>
  </si>
  <si>
    <t>https://chatgptmall.tech/team/share/3861/</t>
  </si>
  <si>
    <t>https://homelinked.tech/supplychain/LCBFX5</t>
  </si>
  <si>
    <t>Electrical Engineer AI Bot 电气工程师 AI人 1167</t>
  </si>
  <si>
    <t>AI360 Hub:Security Software</t>
  </si>
  <si>
    <t>D3JUUT</t>
  </si>
  <si>
    <t>https://chatgptmall.tech/team/share/3862/</t>
  </si>
  <si>
    <t>https://homelinked.tech/supplychain/D3JUUT</t>
  </si>
  <si>
    <t>:</t>
  </si>
  <si>
    <t>Press and Press Brake Machine Setter, Operator, and Tender AI Bot 压力机和折弯机的设置员，操作员和操作工 AI人 1489</t>
  </si>
  <si>
    <t>AI360 Hub:Compliance Standards</t>
  </si>
  <si>
    <t>46L6T5</t>
  </si>
  <si>
    <t>https://chatgptmall.tech/team/share/3863/</t>
  </si>
  <si>
    <t>https://homelinked.tech/supplychain/46L6T5</t>
  </si>
  <si>
    <t>Electrician AI Bot 电工 AI人 1168</t>
  </si>
  <si>
    <t>AI360 Hub:Cooling Systems</t>
  </si>
  <si>
    <t>IVCY4C</t>
  </si>
  <si>
    <t>https://chatgptmall.tech/team/share/3864/</t>
  </si>
  <si>
    <t>https://homelinked.tech/supplychain/IVCY4C</t>
  </si>
  <si>
    <t>Pressure Vessel Inspector AI Bot 压力容器检验员 AI人 1490</t>
  </si>
  <si>
    <t>AI360 Hub:Power Supplies</t>
  </si>
  <si>
    <t>0EA2X6</t>
  </si>
  <si>
    <t>https://chatgptmall.tech/team/share/3865/</t>
  </si>
  <si>
    <t>https://homelinked.tech/supplychain/0EA2X6</t>
  </si>
  <si>
    <t>Electronics Engineer AI Bot 电子工程师 AI人 1169</t>
  </si>
  <si>
    <t>AI360 Hub:Structural Components</t>
  </si>
  <si>
    <t>ZIYTJP</t>
  </si>
  <si>
    <t>https://chatgptmall.tech/team/share/3866/</t>
  </si>
  <si>
    <t>https://homelinked.tech/supplychain/ZIYTJP</t>
  </si>
  <si>
    <t>Printing Press Operator AI Bot 印刷机操作员 AI人 1491</t>
  </si>
  <si>
    <t>AI360 Hub:Cables and Connectors</t>
  </si>
  <si>
    <t>BLAJ4A</t>
  </si>
  <si>
    <t>https://chatgptmall.tech/team/share/3867/</t>
  </si>
  <si>
    <t>https://homelinked.tech/supplychain/BLAJ4A</t>
  </si>
  <si>
    <t>Elementary School Teacher AI Bot 小学教师 AI人 1170</t>
  </si>
  <si>
    <t>AI360 Hub:Decorative Elements</t>
  </si>
  <si>
    <t>5XDY5F</t>
  </si>
  <si>
    <t>https://chatgptmall.tech/team/share/3868/</t>
  </si>
  <si>
    <t>https://homelinked.tech/supplychain/5XDY5F</t>
  </si>
  <si>
    <t>Private Detective and Investigator AI Bot 私人侦探和调查员 AI人 1492</t>
  </si>
  <si>
    <t>AI360 Hub:Accessory Devices</t>
  </si>
  <si>
    <t>JP9YUM</t>
  </si>
  <si>
    <t>https://chatgptmall.tech/team/share/3869/</t>
  </si>
  <si>
    <t>https://homelinked.tech/supplychain/JP9YUM</t>
  </si>
  <si>
    <t>Producer and Director AI Bot 制片人和导演 AI人 1494</t>
  </si>
  <si>
    <t>AI360 Hub:Maintenance Tools(HW)</t>
  </si>
  <si>
    <t>F9CH0R</t>
  </si>
  <si>
    <t>https://chatgptmall.tech/team/share/3870/</t>
  </si>
  <si>
    <t>https://homelinked.tech/supplychain/F9CH0R</t>
  </si>
  <si>
    <t>Elevator Installer and Repairer AI Bot 电梯安装和维修工 AI人 1171</t>
  </si>
  <si>
    <t>AI360 Hub:Maintenance Tools(SW)</t>
  </si>
  <si>
    <t>9V0Z9B</t>
  </si>
  <si>
    <t>https://chatgptmall.tech/team/share/3871/</t>
  </si>
  <si>
    <t>https://homelinked.tech/supplychain/9V0Z9B</t>
  </si>
  <si>
    <t>Production Control Manager AI Bot 生产控制经理 AI人 1495</t>
  </si>
  <si>
    <t>AI360 Hub:Shipping Materials</t>
  </si>
  <si>
    <t>QXM8EJ</t>
  </si>
  <si>
    <t>https://chatgptmall.tech/team/share/3872/</t>
  </si>
  <si>
    <t>https://homelinked.tech/supplychain/QXM8EJ</t>
  </si>
  <si>
    <t>Embalmer AI Bot 殡仪师 AI人 1172</t>
  </si>
  <si>
    <t>AI360 Hub:Logistics Services</t>
  </si>
  <si>
    <t>K5CHXQ</t>
  </si>
  <si>
    <t>https://chatgptmall.tech/team/share/3873/</t>
  </si>
  <si>
    <t>https://homelinked.tech/supplychain/K5CHXQ</t>
  </si>
  <si>
    <t>Production Helper AI Bot 生产助手 AI人 1496</t>
  </si>
  <si>
    <t>AI360 Hub:Retail Packaging</t>
  </si>
  <si>
    <t>9PKRAS</t>
  </si>
  <si>
    <t>https://chatgptmall.tech/team/share/3874/</t>
  </si>
  <si>
    <t>https://homelinked.tech/supplychain/9PKRAS</t>
  </si>
  <si>
    <t>Emergency Management Director AI Bot 紧急管理主管 AI人 1173</t>
  </si>
  <si>
    <t>AI360 Hub:Operating Systems</t>
  </si>
  <si>
    <t>H8VZST</t>
  </si>
  <si>
    <t>https://chatgptmall.tech/team/share/3875/</t>
  </si>
  <si>
    <t>https://homelinked.tech/supplychain/H8VZST</t>
  </si>
  <si>
    <t>Production Laborer AI Bot 生产工人 AI人 1497</t>
  </si>
  <si>
    <t>AI360 Hub:Development Tools</t>
  </si>
  <si>
    <t>08MGIF</t>
  </si>
  <si>
    <t>https://chatgptmall.tech/team/share/3876/</t>
  </si>
  <si>
    <t>https://homelinked.tech/supplychain/08MGIF</t>
  </si>
  <si>
    <t>Emergency Medical Technician and Paramedic AI Bot 急救医护人员 AI人 1174</t>
  </si>
  <si>
    <t>AI360 Hub:APIs</t>
  </si>
  <si>
    <t>RP2URF</t>
  </si>
  <si>
    <t>https://chatgptmall.tech/team/share/3877/</t>
  </si>
  <si>
    <t>https://homelinked.tech/supplychain/RP2URF</t>
  </si>
  <si>
    <t>Production Manager AI Bot 生产经理 AI人 1498</t>
  </si>
  <si>
    <t>AI360 Hub:SDKs</t>
  </si>
  <si>
    <t>8E5UGX</t>
  </si>
  <si>
    <t>https://chatgptmall.tech/team/share/3878/</t>
  </si>
  <si>
    <t>https://homelinked.tech/supplychain/8E5UGX</t>
  </si>
  <si>
    <t>Employment Interviewer AI Bot 招聘面试官 AI人 1175</t>
  </si>
  <si>
    <t>AI360 Hub:Documentation</t>
  </si>
  <si>
    <t>Z9QH9J</t>
  </si>
  <si>
    <t>https://chatgptmall.tech/team/share/3879/</t>
  </si>
  <si>
    <t>https://homelinked.tech/supplychain/Z9QH9J</t>
  </si>
  <si>
    <t>Production Planner AI Bot 生产计划员 AI人 1499</t>
  </si>
  <si>
    <t>AI360 Hub:Customer Service</t>
  </si>
  <si>
    <t>4WA1DU</t>
  </si>
  <si>
    <t>https://chatgptmall.tech/team/share/3880/</t>
  </si>
  <si>
    <t>https://homelinked.tech/supplychain/4WA1DU</t>
  </si>
  <si>
    <t>Endocrinologist AI Bot 内分泌学家 AI人 1176</t>
  </si>
  <si>
    <t>AI360 Hub:Training Programs</t>
  </si>
  <si>
    <t>DSYVZ6</t>
  </si>
  <si>
    <t>https://chatgptmall.tech/team/share/3881/</t>
  </si>
  <si>
    <t>https://homelinked.tech/supplychain/DSYVZ6</t>
  </si>
  <si>
    <t>Production, Planning, and Expediting Clerk AI Bot 生产计划与控制员 AI人 1500</t>
  </si>
  <si>
    <t>AI360 Hub:Eco-friendly Materials</t>
  </si>
  <si>
    <t>8NFML9</t>
  </si>
  <si>
    <t>https://chatgptmall.tech/team/share/3882/</t>
  </si>
  <si>
    <t>https://homelinked.tech/supplychain/8NFML9</t>
  </si>
  <si>
    <t>Engineering Manager AI Bot 工程经理 AI人 1177</t>
  </si>
  <si>
    <t>AI360 Hub:Compliance with Regulations</t>
  </si>
  <si>
    <t>IHAMMB</t>
  </si>
  <si>
    <t>https://chatgptmall.tech/team/share/3883/</t>
  </si>
  <si>
    <t>https://homelinked.tech/supplychain/IHAMMB</t>
  </si>
  <si>
    <t>Proofreader AI Bot 校对员 AI人 1501</t>
  </si>
  <si>
    <t>AI360 Hub:R&amp;D Labs</t>
  </si>
  <si>
    <t>YWO8KV</t>
  </si>
  <si>
    <t>https://chatgptmall.tech/team/share/3884/</t>
  </si>
  <si>
    <t>https://homelinked.tech/supplychain/YWO8KV</t>
  </si>
  <si>
    <t>Engineering Technician AI Bot 工程技术员 AI人 1178</t>
  </si>
  <si>
    <t>AI360 Hub:Collaborations</t>
  </si>
  <si>
    <t>DCHWGV</t>
  </si>
  <si>
    <t>https://chatgptmall.tech/team/share/3885/</t>
  </si>
  <si>
    <t>https://homelinked.tech/supplychain/DCHWGV</t>
  </si>
  <si>
    <t>English Language Teacher AI Bot 英语教师 AI人 1179</t>
  </si>
  <si>
    <t>AI360 Hub:Partnerships</t>
  </si>
  <si>
    <t>2ESPPD</t>
  </si>
  <si>
    <t>https://chatgptmall.tech/team/share/3886/</t>
  </si>
  <si>
    <t>https://homelinked.tech/supplychain/2ESPPD</t>
  </si>
  <si>
    <t>Environmental Engineer AI Bot 环境工程师 AI人 1180</t>
  </si>
  <si>
    <t>AI Genesis Hub:Basic Research</t>
  </si>
  <si>
    <t>EU2KTA</t>
  </si>
  <si>
    <t>https://chatgptmall.tech/team/share/3887/</t>
  </si>
  <si>
    <t>https://homelinked.tech/supplychain/EU2KTA</t>
  </si>
  <si>
    <t>Property, Real Estate, and Community Association Manager AI Bot 物业、房地产和社区协会经理 AI人 1502</t>
  </si>
  <si>
    <t>AI Genesis Hub:Theoretical Research</t>
  </si>
  <si>
    <t>TF2391</t>
  </si>
  <si>
    <t>https://chatgptmall.tech/team/share/3888/</t>
  </si>
  <si>
    <t>https://homelinked.tech/supplychain/TF2391</t>
  </si>
  <si>
    <t>Prosthetist AI Bot 矫形器 AI人 1503</t>
  </si>
  <si>
    <t>AI Genesis Hub:Applied Research</t>
  </si>
  <si>
    <t>W9NVMV</t>
  </si>
  <si>
    <t>https://chatgptmall.tech/team/share/3889/</t>
  </si>
  <si>
    <t>https://homelinked.tech/supplychain/W9NVMV</t>
  </si>
  <si>
    <t>Environmental Science Teacher AI Bot 环境科学教师 AI人 1181</t>
  </si>
  <si>
    <t>AI Forge Hub:Prototype Development</t>
  </si>
  <si>
    <t>RQW4DH</t>
  </si>
  <si>
    <t>https://chatgptmall.tech/team/share/3890/</t>
  </si>
  <si>
    <t>https://homelinked.tech/supplychain/RQW4DH</t>
  </si>
  <si>
    <t>Psychiatrist AI Bot 精神科医生 AI人 1504</t>
  </si>
  <si>
    <t>AI Forge Hub:Product Testing and Iteration</t>
  </si>
  <si>
    <t>VYNHW5</t>
  </si>
  <si>
    <t>https://chatgptmall.tech/team/share/3891/</t>
  </si>
  <si>
    <t>https://homelinked.tech/supplychain/VYNHW5</t>
  </si>
  <si>
    <t>Environmental Scientist AI Bot 环境科学家 AI人 1182</t>
  </si>
  <si>
    <t>AI Forge Hub:Product Launch</t>
  </si>
  <si>
    <t>NXMD6T</t>
  </si>
  <si>
    <t>https://chatgptmall.tech/team/share/3892/</t>
  </si>
  <si>
    <t>https://homelinked.tech/supplychain/NXMD6T</t>
  </si>
  <si>
    <t>Epidemiologist AI Bot 流行病学家 AI人 1183</t>
  </si>
  <si>
    <t>AI Market Hub:Market Analysis</t>
  </si>
  <si>
    <t>9UIYK8</t>
  </si>
  <si>
    <t>https://chatgptmall.tech/team/share/3894/</t>
  </si>
  <si>
    <t>https://homelinked.tech/supplychain/9UIYK8</t>
  </si>
  <si>
    <t>Psychology Teacher AI Bot 心理学教师 AI人 1505</t>
  </si>
  <si>
    <t>AI Market Hub:Marketing Campaigns</t>
  </si>
  <si>
    <t>M4YQIO</t>
  </si>
  <si>
    <t>https://chatgptmall.tech/team/share/3893/</t>
  </si>
  <si>
    <t>https://homelinked.tech/supplychain/M4YQIO</t>
  </si>
  <si>
    <t>Public Address System and Other Announcer AI Bot 公共广播系统和其他播音员 AI人 1506</t>
  </si>
  <si>
    <t>AI Market Hub:Sales Strategy</t>
  </si>
  <si>
    <t>GW0Z79</t>
  </si>
  <si>
    <t>https://chatgptmall.tech/team/share/3895/</t>
  </si>
  <si>
    <t>https://homelinked.tech/supplychain/GW0Z79</t>
  </si>
  <si>
    <t>Equipment Operator AI Bot 设备操作员 AI人 1184</t>
  </si>
  <si>
    <t xml:space="preserve">AI Market Hub:Customer Relationship Management </t>
  </si>
  <si>
    <t>O7VZYU</t>
  </si>
  <si>
    <t>https://chatgptmall.tech/team/share/3896/</t>
  </si>
  <si>
    <t>https://homelinked.tech/supplychain/O7VZYU</t>
  </si>
  <si>
    <t>Public Relations Manager AI Bot 公共关系经理 AI人 1507</t>
  </si>
  <si>
    <t>AI Supply Chain Hub:Supplier Management</t>
  </si>
  <si>
    <t>5SO7RE</t>
  </si>
  <si>
    <t>https://chatgptmall.tech/team/share/3897/</t>
  </si>
  <si>
    <t>https://homelinked.tech/supplychain/5SO7RE</t>
  </si>
  <si>
    <t>ESL Teacher AI Bot ESL 教师 AI人 1185</t>
  </si>
  <si>
    <t>AI Supply Chain Hub:Logistics</t>
  </si>
  <si>
    <t>BAJ3O6</t>
  </si>
  <si>
    <t>https://chatgptmall.tech/team/share/3898/</t>
  </si>
  <si>
    <t>https://homelinked.tech/supplychain/BAJ3O6</t>
  </si>
  <si>
    <t>Public Relations Specialist AI Bot 公共关系专员 AI人 1508</t>
  </si>
  <si>
    <t>AI Supply Chain Hub:Quality Control</t>
  </si>
  <si>
    <t>YMJIJ1</t>
  </si>
  <si>
    <t>https://chatgptmall.tech/team/share/3899/</t>
  </si>
  <si>
    <t>https://homelinked.tech/supplychain/YMJIJ1</t>
  </si>
  <si>
    <t>Esthetician AI Bot 美容师 AI人 1186</t>
  </si>
  <si>
    <t>AI Factory Hub:Production Planning</t>
  </si>
  <si>
    <t>G99503</t>
  </si>
  <si>
    <t>https://chatgptmall.tech/team/share/3900/</t>
  </si>
  <si>
    <t>https://homelinked.tech/supplychain/G99503</t>
  </si>
  <si>
    <t>AI Factory Hub:Manufacturing Process</t>
  </si>
  <si>
    <t>ZLG1IQ</t>
  </si>
  <si>
    <t>https://chatgptmall.tech/team/share/3901/</t>
  </si>
  <si>
    <t>https://homelinked.tech/supplychain/ZLG1IQ</t>
  </si>
  <si>
    <t>AI Factory Hub:Automation</t>
  </si>
  <si>
    <t>1WXZNM</t>
  </si>
  <si>
    <t>https://chatgptmall.tech/team/share/3902/</t>
  </si>
  <si>
    <t>https://homelinked.tech/supplychain/1WXZNM</t>
  </si>
  <si>
    <t>Fab360:</t>
  </si>
  <si>
    <t>AI Compliance Hub:Standards Compliance</t>
  </si>
  <si>
    <t>G096VW</t>
  </si>
  <si>
    <t>https://chatgptmall.tech/team/share/3903/</t>
  </si>
  <si>
    <t>https://homelinked.tech/supplychain/G096VW</t>
  </si>
  <si>
    <t>AI Compliance Hub:Data Privacy</t>
  </si>
  <si>
    <t>VQTIBO</t>
  </si>
  <si>
    <t>https://chatgptmall.tech/team/share/3904/</t>
  </si>
  <si>
    <t>https://homelinked.tech/supplychain/VQTIBO</t>
  </si>
  <si>
    <t>Training</t>
  </si>
  <si>
    <t>AI Compliance Hub:Environmental Regulations</t>
  </si>
  <si>
    <t>Q4R9BA</t>
  </si>
  <si>
    <t>https://chatgptmall.tech/team/share/3905/</t>
  </si>
  <si>
    <t>https://homelinked.tech/supplychain/Q4R9BA</t>
  </si>
  <si>
    <t xml:space="preserve">Education </t>
  </si>
  <si>
    <t>AI Retail Hub:Channel Management</t>
  </si>
  <si>
    <t>4HXEO6</t>
  </si>
  <si>
    <t>https://chatgptmall.tech/team/share/3906/</t>
  </si>
  <si>
    <t>https://homelinked.tech/supplychain/4HXEO6</t>
  </si>
  <si>
    <t>E-commerce</t>
  </si>
  <si>
    <t>AI Retail Hub:Retail Strategies</t>
  </si>
  <si>
    <t>N20QR6</t>
  </si>
  <si>
    <t>https://chatgptmall.tech/team/share/3907/</t>
  </si>
  <si>
    <t>https://homelinked.tech/supplychain/N20QR6</t>
  </si>
  <si>
    <t>Retail UAE</t>
  </si>
  <si>
    <t>AI Retail Hub:E-commerce</t>
  </si>
  <si>
    <t>5DTG7X</t>
  </si>
  <si>
    <t>https://chatgptmall.tech/team/share/3908/</t>
  </si>
  <si>
    <t>https://homelinked.tech/supplychain/5DTG7X</t>
  </si>
  <si>
    <t>Healthcare UAE</t>
  </si>
  <si>
    <t>AI Service Hub:Technical Support</t>
  </si>
  <si>
    <t>E7PI1G</t>
  </si>
  <si>
    <t>https://chatgptmall.tech/team/share/3909/</t>
  </si>
  <si>
    <t>https://homelinked.tech/supplychain/E7PI1G</t>
  </si>
  <si>
    <t>Financial Services UAE</t>
  </si>
  <si>
    <t>AI Service Hub:Training Services</t>
  </si>
  <si>
    <t>GOAKLZ</t>
  </si>
  <si>
    <t>https://chatgptmall.tech/team/share/3910/</t>
  </si>
  <si>
    <t>https://homelinked.tech/supplychain/GOAKLZ</t>
  </si>
  <si>
    <t>Hospitality UAE</t>
  </si>
  <si>
    <t>AI Service Hub:Maintenance and Upgrades</t>
  </si>
  <si>
    <t>JU6QJG</t>
  </si>
  <si>
    <t>https://chatgptmall.tech/team/share/3911/</t>
  </si>
  <si>
    <t>https://homelinked.tech/supplychain/JU6QJG</t>
  </si>
  <si>
    <t>Tourism for UAE</t>
  </si>
  <si>
    <t>AI Renewal Hub:Recycling Programs</t>
  </si>
  <si>
    <t>CD45TF</t>
  </si>
  <si>
    <t>https://chatgptmall.tech/team/share/3912/</t>
  </si>
  <si>
    <t>https://homelinked.tech/supplychain/CD45TF</t>
  </si>
  <si>
    <t>Samrt City for UAE</t>
  </si>
  <si>
    <t>AI Renewal Hub:Upcycling Initiatives</t>
  </si>
  <si>
    <t>BAGYSW</t>
  </si>
  <si>
    <t>https://chatgptmall.tech/team/share/3913/</t>
  </si>
  <si>
    <t>https://homelinked.tech/supplychain/BAGYSW</t>
  </si>
  <si>
    <t>Education Technology for Kr</t>
  </si>
  <si>
    <t>AI Renewal Hub:Disposal Management</t>
  </si>
  <si>
    <t>23QZGF</t>
  </si>
  <si>
    <t>https://chatgptmall.tech/team/share/3914/</t>
  </si>
  <si>
    <t>https://homelinked.tech/supplychain/23QZGF</t>
  </si>
  <si>
    <t>Media for Kr</t>
  </si>
  <si>
    <t>AI Synergy Hub:Academic Partnerships</t>
  </si>
  <si>
    <t>3W40B2</t>
  </si>
  <si>
    <t>https://chatgptmall.tech/team/share/3915/</t>
  </si>
  <si>
    <t>https://homelinked.tech/supplychain/3W40B2</t>
  </si>
  <si>
    <t>Entertainment for Kr</t>
  </si>
  <si>
    <t>AI Synergy Hub:Industry Alliances</t>
  </si>
  <si>
    <t>TW5A7Z</t>
  </si>
  <si>
    <t>https://chatgptmall.tech/team/share/3916/</t>
  </si>
  <si>
    <t>https://homelinked.tech/supplychain/TW5A7Z</t>
  </si>
  <si>
    <t>5G for Kr</t>
  </si>
  <si>
    <t>AI Synergy Hub:Startup Accelerators</t>
  </si>
  <si>
    <t>8VA3OQ</t>
  </si>
  <si>
    <t>https://chatgptmall.tech/team/share/3917/</t>
  </si>
  <si>
    <t>https://homelinked.tech/supplychain/8VA3OQ</t>
  </si>
  <si>
    <t>Telecommunications for Kr</t>
  </si>
  <si>
    <t>AI Finance Hub:Investment</t>
  </si>
  <si>
    <t>4WNBTQ</t>
  </si>
  <si>
    <t>https://chatgptmall.tech/team/share/3918/</t>
  </si>
  <si>
    <t>https://homelinked.tech/supplychain/4WNBTQ</t>
  </si>
  <si>
    <t>Healthcare Innovations for Kr</t>
  </si>
  <si>
    <t>AI Finance Hub:Budgeting</t>
  </si>
  <si>
    <t>7XNOQA</t>
  </si>
  <si>
    <t>https://chatgptmall.tech/team/share/3919/</t>
  </si>
  <si>
    <t>https://homelinked.tech/supplychain/7XNOQA</t>
  </si>
  <si>
    <t>Consumer Electronics for Kr</t>
  </si>
  <si>
    <t>AI Finance Hub:Financial Analysis</t>
  </si>
  <si>
    <t>T5FXUB</t>
  </si>
  <si>
    <t>https://chatgptmall.tech/team/share/3920/</t>
  </si>
  <si>
    <t>https://homelinked.tech/supplychain/T5FXUB</t>
  </si>
  <si>
    <t>Robotics for Kr</t>
  </si>
  <si>
    <t>AI Talent Hub:Hiring</t>
  </si>
  <si>
    <t>40D48X</t>
  </si>
  <si>
    <t>https://chatgptmall.tech/team/share/3921/</t>
  </si>
  <si>
    <t>https://homelinked.tech/supplychain/40D48X</t>
  </si>
  <si>
    <t>Advanced Manufacturing for Kr</t>
  </si>
  <si>
    <t>AI Talent Hub:Training Programs</t>
  </si>
  <si>
    <t>OVB95K</t>
  </si>
  <si>
    <t>https://chatgptmall.tech/team/share/3922/</t>
  </si>
  <si>
    <t>https://homelinked.tech/supplychain/OVB95K</t>
  </si>
  <si>
    <t>Supply Chain Management  for SG</t>
  </si>
  <si>
    <t>AI Talent Hub:Workforce Planning</t>
  </si>
  <si>
    <t>3Q4BIB</t>
  </si>
  <si>
    <t>https://chatgptmall.tech/team/share/3923/</t>
  </si>
  <si>
    <t>https://homelinked.tech/supplychain/3Q4BIB</t>
  </si>
  <si>
    <t>Logistics Management  for SG</t>
  </si>
  <si>
    <t>AI Global Hub:Market Entry Strategies</t>
  </si>
  <si>
    <t>N7CX9L</t>
  </si>
  <si>
    <t>https://chatgptmall.tech/team/share/3924/</t>
  </si>
  <si>
    <t>https://homelinked.tech/supplychain/N7CX9L</t>
  </si>
  <si>
    <t>Continuous Learning  for SG</t>
  </si>
  <si>
    <t>AI Global Hub:Localization</t>
  </si>
  <si>
    <t>7ATJKA</t>
  </si>
  <si>
    <t>https://chatgptmall.tech/team/share/3925/</t>
  </si>
  <si>
    <t>https://homelinked.tech/supplychain/7ATJKA</t>
  </si>
  <si>
    <t>Education  for SG</t>
  </si>
  <si>
    <t>AI Global Hub:International Trade Compliance</t>
  </si>
  <si>
    <t>TKXM94</t>
  </si>
  <si>
    <t>https://chatgptmall.tech/team/share/3926/</t>
  </si>
  <si>
    <t>https://homelinked.tech/supplychain/TKXM94</t>
  </si>
  <si>
    <t>Sustainability  for SG</t>
  </si>
  <si>
    <t>4MK976</t>
  </si>
  <si>
    <t>https://chatgptmall.tech/team/share/3927/</t>
  </si>
  <si>
    <t>https://homelinked.tech/supplychain/4MK976</t>
  </si>
  <si>
    <t>Green Technology  for SG</t>
  </si>
  <si>
    <t>Q3PV7N</t>
  </si>
  <si>
    <t>https://chatgptmall.tech/team/share/3928/</t>
  </si>
  <si>
    <t>https://homelinked.tech/supplychain/Q3PV7N</t>
  </si>
  <si>
    <t>Biotechnology   for SG</t>
  </si>
  <si>
    <t>Fab360:All Casting Processes</t>
  </si>
  <si>
    <t>ZXXFT1</t>
  </si>
  <si>
    <t>https://chatgptmall.tech/team/share/3929/</t>
  </si>
  <si>
    <t>https://homelinked.tech/supplychain/ZXXFT1</t>
  </si>
  <si>
    <t>Healthcare  for SG</t>
  </si>
  <si>
    <t>Fab360:Bellfounding</t>
  </si>
  <si>
    <t>5Q3AJC</t>
  </si>
  <si>
    <t>https://chatgptmall.tech/team/share/3930/</t>
  </si>
  <si>
    <t>https://homelinked.tech/supplychain/5Q3AJC</t>
  </si>
  <si>
    <t>Financial Services  for SG</t>
  </si>
  <si>
    <t>Fab360:Centrifugal Casting (industrial)</t>
  </si>
  <si>
    <t>4WLH1O</t>
  </si>
  <si>
    <t>https://chatgptmall.tech/team/share/3931/</t>
  </si>
  <si>
    <t>https://homelinked.tech/supplychain/4WLH1O</t>
  </si>
  <si>
    <t>Financial Technology  for SG</t>
  </si>
  <si>
    <t>Fab360:Continuous Casting</t>
  </si>
  <si>
    <t>ULM40E</t>
  </si>
  <si>
    <t>https://chatgptmall.tech/team/share/3932/</t>
  </si>
  <si>
    <t>https://homelinked.tech/supplychain/ULM40E</t>
  </si>
  <si>
    <t>IoT Devices for SG</t>
  </si>
  <si>
    <t>Fab360:Die Casting</t>
  </si>
  <si>
    <t>3JIJ35</t>
  </si>
  <si>
    <t>https://chatgptmall.tech/team/share/3933/</t>
  </si>
  <si>
    <t>https://homelinked.tech/supplychain/3JIJ35</t>
  </si>
  <si>
    <t>Consumer Electronics For SG</t>
  </si>
  <si>
    <t>Fab360:Investment Casting (Lost-wax casting)</t>
  </si>
  <si>
    <t>IAU7JQ</t>
  </si>
  <si>
    <t>https://chatgptmall.tech/team/share/3934/</t>
  </si>
  <si>
    <t>https://homelinked.tech/supplychain/IAU7JQ</t>
  </si>
  <si>
    <t>Inner Mongolia</t>
  </si>
  <si>
    <t>Fab360:Permanent Mold Casting</t>
  </si>
  <si>
    <t>H46VVZ</t>
  </si>
  <si>
    <t>https://chatgptmall.tech/team/share/3935/</t>
  </si>
  <si>
    <t>https://homelinked.tech/supplychain/H46VVZ</t>
  </si>
  <si>
    <t>Gansu</t>
  </si>
  <si>
    <t>Fab360:Sand Casting</t>
  </si>
  <si>
    <t>1MZLEJ</t>
  </si>
  <si>
    <t>https://chatgptmall.tech/team/share/3936/</t>
  </si>
  <si>
    <t>https://homelinked.tech/supplychain/1MZLEJ</t>
  </si>
  <si>
    <t>Ningxia</t>
  </si>
  <si>
    <t>Fab360:Shell Molding</t>
  </si>
  <si>
    <t>MKBFEZ</t>
  </si>
  <si>
    <t>https://chatgptmall.tech/team/share/3937/</t>
  </si>
  <si>
    <t>https://homelinked.tech/supplychain/MKBFEZ</t>
  </si>
  <si>
    <t>Qinghai</t>
  </si>
  <si>
    <t>Fab360:Vacuum Molding</t>
  </si>
  <si>
    <t>UI8BE8</t>
  </si>
  <si>
    <t>https://chatgptmall.tech/team/share/3938/</t>
  </si>
  <si>
    <t>https://homelinked.tech/supplychain/UI8BE8</t>
  </si>
  <si>
    <t>Tibet</t>
  </si>
  <si>
    <t>Fab360:ALl Molding Processes</t>
  </si>
  <si>
    <t>MIWII4</t>
  </si>
  <si>
    <t>https://chatgptmall.tech/team/share/3939/</t>
  </si>
  <si>
    <t>https://homelinked.tech/supplychain/MIWII4</t>
  </si>
  <si>
    <t xml:space="preserve">Shandong </t>
  </si>
  <si>
    <t>Fab360:Injection Molding</t>
  </si>
  <si>
    <t>NUYR01</t>
  </si>
  <si>
    <t>https://chatgptmall.tech/team/share/3940/</t>
  </si>
  <si>
    <t>https://homelinked.tech/supplychain/NUYR01</t>
  </si>
  <si>
    <t>Hunan</t>
  </si>
  <si>
    <t>Fab360:Compression Molding</t>
  </si>
  <si>
    <t>4SQ4QK</t>
  </si>
  <si>
    <t>https://chatgptmall.tech/team/share/3941/</t>
  </si>
  <si>
    <t>https://homelinked.tech/supplychain/4SQ4QK</t>
  </si>
  <si>
    <t>Hubei</t>
  </si>
  <si>
    <t>Fab360:Blow Molding</t>
  </si>
  <si>
    <t>22COMI</t>
  </si>
  <si>
    <t>https://chatgptmall.tech/team/share/3942/</t>
  </si>
  <si>
    <t>https://homelinked.tech/supplychain/22COMI</t>
  </si>
  <si>
    <t>Henan</t>
  </si>
  <si>
    <t>Fab360:Rotational Molding</t>
  </si>
  <si>
    <t>JJT8IF</t>
  </si>
  <si>
    <t>https://chatgptmall.tech/team/share/3943/</t>
  </si>
  <si>
    <t>https://homelinked.tech/supplychain/JJT8IF</t>
  </si>
  <si>
    <t>Sichuan</t>
  </si>
  <si>
    <t>Fab360:Thermoforming</t>
  </si>
  <si>
    <t>GIWBUO</t>
  </si>
  <si>
    <t>https://chatgptmall.tech/team/share/3944/</t>
  </si>
  <si>
    <t>https://homelinked.tech/supplychain/GIWBUO</t>
  </si>
  <si>
    <t>Shanxi</t>
  </si>
  <si>
    <t>Fab360:Transfer Molding</t>
  </si>
  <si>
    <t>JZX9GZ</t>
  </si>
  <si>
    <t>https://chatgptmall.tech/team/share/3945/</t>
  </si>
  <si>
    <t>https://homelinked.tech/supplychain/JZX9GZ</t>
  </si>
  <si>
    <t>Hebei</t>
  </si>
  <si>
    <t>Fab360:ALl Forming Processes</t>
  </si>
  <si>
    <t>32JD49</t>
  </si>
  <si>
    <t>https://chatgptmall.tech/team/share/3946/</t>
  </si>
  <si>
    <t>https://homelinked.tech/supplychain/32JD49</t>
  </si>
  <si>
    <t>Jilin</t>
  </si>
  <si>
    <t>Fab360:Forging</t>
  </si>
  <si>
    <t>6HRD2Y</t>
  </si>
  <si>
    <t>https://chatgptmall.tech/team/share/3947/</t>
  </si>
  <si>
    <t>https://homelinked.tech/supplychain/6HRD2Y</t>
  </si>
  <si>
    <t>Liaoning</t>
  </si>
  <si>
    <t>Fab360:Rolling (Hot and Cold)</t>
  </si>
  <si>
    <t>CJITE0</t>
  </si>
  <si>
    <t>https://chatgptmall.tech/team/share/3948/</t>
  </si>
  <si>
    <t>https://homelinked.tech/supplychain/CJITE0</t>
  </si>
  <si>
    <t>Heilongjiang</t>
  </si>
  <si>
    <t>Fab360:Extrusion</t>
  </si>
  <si>
    <t>VHAH5L</t>
  </si>
  <si>
    <t>https://chatgptmall.tech/team/share/3949/</t>
  </si>
  <si>
    <t>https://homelinked.tech/supplychain/VHAH5L</t>
  </si>
  <si>
    <t>Beijing</t>
  </si>
  <si>
    <t>Fab360:Deep Drawing</t>
  </si>
  <si>
    <t>2GC5DE</t>
  </si>
  <si>
    <t>https://chatgptmall.tech/team/share/3950/</t>
  </si>
  <si>
    <t>https://homelinked.tech/supplychain/2GC5DE</t>
  </si>
  <si>
    <t>Zhejiang</t>
  </si>
  <si>
    <t>Fab360:Bending and Shearing</t>
  </si>
  <si>
    <t>DGAJHP</t>
  </si>
  <si>
    <t>https://chatgptmall.tech/team/share/3951/</t>
  </si>
  <si>
    <t>https://homelinked.tech/supplychain/DGAJHP</t>
  </si>
  <si>
    <t>Jiangsu</t>
  </si>
  <si>
    <t>Fab360:All Machining Processes</t>
  </si>
  <si>
    <t>BNTVC2</t>
  </si>
  <si>
    <t>https://chatgptmall.tech/team/share/3952/</t>
  </si>
  <si>
    <t>https://homelinked.tech/supplychain/BNTVC2</t>
  </si>
  <si>
    <t>Shanghai</t>
  </si>
  <si>
    <t>Fab360:Turning</t>
  </si>
  <si>
    <t>K8Q6XC</t>
  </si>
  <si>
    <t>https://chatgptmall.tech/team/share/3953/</t>
  </si>
  <si>
    <t>https://homelinked.tech/supplychain/K8Q6XC</t>
  </si>
  <si>
    <t>Shenzhen</t>
  </si>
  <si>
    <t>Fab360:Milling</t>
  </si>
  <si>
    <t>VGUVAO</t>
  </si>
  <si>
    <t>https://chatgptmall.tech/team/share/3954/</t>
  </si>
  <si>
    <t>https://homelinked.tech/supplychain/VGUVAO</t>
  </si>
  <si>
    <t>Guangdong</t>
  </si>
  <si>
    <t>Fab360:Drilling</t>
  </si>
  <si>
    <t>BUAH7R</t>
  </si>
  <si>
    <t>https://chatgptmall.tech/team/share/3955/</t>
  </si>
  <si>
    <t>https://homelinked.tech/supplychain/BUAH7R</t>
  </si>
  <si>
    <t>Vermont</t>
  </si>
  <si>
    <t>Fab360:Broaching</t>
  </si>
  <si>
    <t>4BSM9K</t>
  </si>
  <si>
    <t>https://chatgptmall.tech/team/share/3956/</t>
  </si>
  <si>
    <t>https://homelinked.tech/supplychain/4BSM9K</t>
  </si>
  <si>
    <t>Alaska</t>
  </si>
  <si>
    <t>Fab360:Grinding</t>
  </si>
  <si>
    <t>C68NBT</t>
  </si>
  <si>
    <t>https://chatgptmall.tech/team/share/3957/</t>
  </si>
  <si>
    <t>https://homelinked.tech/supplychain/C68NBT</t>
  </si>
  <si>
    <t>South Dakota</t>
  </si>
  <si>
    <t>Fab360:Laser Cutting</t>
  </si>
  <si>
    <t>WMAJDD</t>
  </si>
  <si>
    <t>https://chatgptmall.tech/team/share/3958/</t>
  </si>
  <si>
    <t>https://homelinked.tech/supplychain/WMAJDD</t>
  </si>
  <si>
    <t>Wyoming</t>
  </si>
  <si>
    <t>Fab360:All Joining Processes</t>
  </si>
  <si>
    <t>UO8TPW</t>
  </si>
  <si>
    <t>https://chatgptmall.tech/team/share/3959/</t>
  </si>
  <si>
    <t>https://homelinked.tech/supplychain/UO8TPW</t>
  </si>
  <si>
    <t>Montana</t>
  </si>
  <si>
    <t>Fab360:Welding (Arc, MIG, TIG, Laser, etc.)</t>
  </si>
  <si>
    <t>LY4W0L</t>
  </si>
  <si>
    <t>https://chatgptmall.tech/team/share/3960/</t>
  </si>
  <si>
    <t>https://homelinked.tech/supplychain/LY4W0L</t>
  </si>
  <si>
    <t>Virginia</t>
  </si>
  <si>
    <t>Fab360:Brazing</t>
  </si>
  <si>
    <t>A2C74K</t>
  </si>
  <si>
    <t>https://chatgptmall.tech/team/share/3961/</t>
  </si>
  <si>
    <t>https://homelinked.tech/supplychain/A2C74K</t>
  </si>
  <si>
    <t>New Jersey</t>
  </si>
  <si>
    <t>Fab360:Soldering</t>
  </si>
  <si>
    <t>W37ZCD</t>
  </si>
  <si>
    <t>https://chatgptmall.tech/team/share/3962/</t>
  </si>
  <si>
    <t>https://homelinked.tech/supplychain/W37ZCD</t>
  </si>
  <si>
    <t>Michigan</t>
  </si>
  <si>
    <t>Fab360:Adhesive Bonding</t>
  </si>
  <si>
    <t>IN62LB</t>
  </si>
  <si>
    <t>https://chatgptmall.tech/team/share/3963/</t>
  </si>
  <si>
    <t>https://homelinked.tech/supplychain/IN62LB</t>
  </si>
  <si>
    <t>North Carolina</t>
  </si>
  <si>
    <t>Fab360:All Surface Treatment</t>
  </si>
  <si>
    <t>74765O</t>
  </si>
  <si>
    <t>https://chatgptmall.tech/team/share/3964/</t>
  </si>
  <si>
    <t>https://homelinked.tech/supplychain/74765O</t>
  </si>
  <si>
    <t>Georgia</t>
  </si>
  <si>
    <t>Fab360:Painting and Coating</t>
  </si>
  <si>
    <t>CXJB2W</t>
  </si>
  <si>
    <t>https://chatgptmall.tech/team/share/3965/</t>
  </si>
  <si>
    <t>https://homelinked.tech/supplychain/CXJB2W</t>
  </si>
  <si>
    <t>Missouri</t>
  </si>
  <si>
    <t>Fab360:Chemical Vapor Deposition</t>
  </si>
  <si>
    <t>QHGM1G</t>
  </si>
  <si>
    <t>https://chatgptmall.tech/team/share/3966/</t>
  </si>
  <si>
    <t>https://homelinked.tech/supplychain/QHGM1G</t>
  </si>
  <si>
    <t>Illinois</t>
  </si>
  <si>
    <t>Fab360:Thermal Spraying</t>
  </si>
  <si>
    <t>AWGR6J</t>
  </si>
  <si>
    <t>https://chatgptmall.tech/team/share/3967/</t>
  </si>
  <si>
    <t>https://homelinked.tech/supplychain/AWGR6J</t>
  </si>
  <si>
    <t>Ohio</t>
  </si>
  <si>
    <t>Fab360:Plating</t>
  </si>
  <si>
    <t>2NU8FG</t>
  </si>
  <si>
    <t>https://chatgptmall.tech/team/share/3968/</t>
  </si>
  <si>
    <t>https://homelinked.tech/supplychain/2NU8FG</t>
  </si>
  <si>
    <t>Pennsylvania</t>
  </si>
  <si>
    <t>Fab360:All Additive Manufacturing</t>
  </si>
  <si>
    <t>3S733Y</t>
  </si>
  <si>
    <t>https://chatgptmall.tech/team/share/3969/</t>
  </si>
  <si>
    <t>https://homelinked.tech/supplychain/3S733Y</t>
  </si>
  <si>
    <t>Florida</t>
  </si>
  <si>
    <t>Fab360:3D Printing</t>
  </si>
  <si>
    <t>L5DAMY</t>
  </si>
  <si>
    <t>https://chatgptmall.tech/team/share/3970/</t>
  </si>
  <si>
    <t>https://homelinked.tech/supplychain/L5DAMY</t>
  </si>
  <si>
    <t>Texas</t>
  </si>
  <si>
    <t>Fab360:Direct Metal Laser Sintering</t>
  </si>
  <si>
    <t>N4LCNE</t>
  </si>
  <si>
    <t>https://chatgptmall.tech/team/share/3971/</t>
  </si>
  <si>
    <t>https://homelinked.tech/supplychain/N4LCNE</t>
  </si>
  <si>
    <t>Washington</t>
  </si>
  <si>
    <t>Fab360:Fused Deposition Modeling</t>
  </si>
  <si>
    <t>LGWEF4</t>
  </si>
  <si>
    <t>https://chatgptmall.tech/team/share/3972/</t>
  </si>
  <si>
    <t>https://homelinked.tech/supplychain/LGWEF4</t>
  </si>
  <si>
    <t>New York</t>
  </si>
  <si>
    <t>Fab360:Stereolithography</t>
  </si>
  <si>
    <t>ZVN1Q7</t>
  </si>
  <si>
    <t>https://chatgptmall.tech/team/share/3973/</t>
  </si>
  <si>
    <t>https://homelinked.tech/supplychain/ZVN1Q7</t>
  </si>
  <si>
    <t>Massachusetts</t>
  </si>
  <si>
    <t>Fab360:All Other Processes</t>
  </si>
  <si>
    <t>3FU7R7</t>
  </si>
  <si>
    <t>https://chatgptmall.tech/team/share/3974/</t>
  </si>
  <si>
    <t>https://homelinked.tech/supplychain/3FU7R7</t>
  </si>
  <si>
    <t>California</t>
  </si>
  <si>
    <t>Fab360:Labeling and Laser Engraving</t>
  </si>
  <si>
    <t>663S4H</t>
  </si>
  <si>
    <t>https://chatgptmall.tech/team/share/3975/</t>
  </si>
  <si>
    <t>https://homelinked.tech/supplychain/663S4H</t>
  </si>
  <si>
    <t>Greenland (Kingdom of Denmark)</t>
  </si>
  <si>
    <t>Fab360:Chemical Manufacturing</t>
  </si>
  <si>
    <t>SYUYQC</t>
  </si>
  <si>
    <t>https://chatgptmall.tech/team/share/3976/</t>
  </si>
  <si>
    <t>https://homelinked.tech/supplychain/SYUYQC</t>
  </si>
  <si>
    <t>Saint Kitts and Nevis</t>
  </si>
  <si>
    <t>Fab360:Packaging and Labeling</t>
  </si>
  <si>
    <t>G5THCK</t>
  </si>
  <si>
    <t>https://chatgptmall.tech/team/share/3977/</t>
  </si>
  <si>
    <t>https://homelinked.tech/supplychain/G5THCK</t>
  </si>
  <si>
    <t>Antigua And Barbuda</t>
  </si>
  <si>
    <t>Fab360:Assembly Line Operations</t>
  </si>
  <si>
    <t>WNENC4</t>
  </si>
  <si>
    <t>https://chatgptmall.tech/team/share/3978/</t>
  </si>
  <si>
    <t>https://homelinked.tech/supplychain/WNENC4</t>
  </si>
  <si>
    <t>Seychelles</t>
  </si>
  <si>
    <t>Fab360:All Specialized Processes</t>
  </si>
  <si>
    <t>23C8FZ</t>
  </si>
  <si>
    <t>https://chatgptmall.tech/team/share/3979/</t>
  </si>
  <si>
    <t>https://homelinked.tech/supplychain/23C8FZ</t>
  </si>
  <si>
    <t>Icaland</t>
  </si>
  <si>
    <t>Fab360:Heat Treating</t>
  </si>
  <si>
    <t>BT77RM</t>
  </si>
  <si>
    <t>https://chatgptmall.tech/team/share/3980/</t>
  </si>
  <si>
    <t>https://homelinked.tech/supplychain/BT77RM</t>
  </si>
  <si>
    <t>Barbados</t>
  </si>
  <si>
    <t>Fab360:Hydroforming</t>
  </si>
  <si>
    <t>G2G1R9</t>
  </si>
  <si>
    <t>https://chatgptmall.tech/team/share/3981/</t>
  </si>
  <si>
    <t>https://homelinked.tech/supplychain/G2G1R9</t>
  </si>
  <si>
    <t>Bhutan</t>
  </si>
  <si>
    <t>Fab360:Electrochemical Machining</t>
  </si>
  <si>
    <t>939A92</t>
  </si>
  <si>
    <t>https://chatgptmall.tech/team/share/3982/</t>
  </si>
  <si>
    <t>https://homelinked.tech/supplychain/939A92</t>
  </si>
  <si>
    <t>Gibraltar</t>
  </si>
  <si>
    <t>Fab360:Ultrasonic Welding</t>
  </si>
  <si>
    <t>TLV4NW</t>
  </si>
  <si>
    <t>https://chatgptmall.tech/team/share/3983/</t>
  </si>
  <si>
    <t>https://homelinked.tech/supplychain/TLV4NW</t>
  </si>
  <si>
    <t>San Marino</t>
  </si>
  <si>
    <t>MatHub:All Core Materials</t>
  </si>
  <si>
    <t>R8KVVO</t>
  </si>
  <si>
    <t>https://chatgptmall.tech/team/share/3984/</t>
  </si>
  <si>
    <t>https://homelinked.tech/supplychain/R8KVVO</t>
  </si>
  <si>
    <t>Andorra</t>
  </si>
  <si>
    <t>MatHub:Semiconductors</t>
  </si>
  <si>
    <t>EKQ9T1</t>
  </si>
  <si>
    <t>https://chatgptmall.tech/team/share/3985/</t>
  </si>
  <si>
    <t>https://homelinked.tech/supplychain/EKQ9T1</t>
  </si>
  <si>
    <t>Monaco</t>
  </si>
  <si>
    <t>MatHub:Silicon</t>
  </si>
  <si>
    <t>MM5269</t>
  </si>
  <si>
    <t>https://chatgptmall.tech/team/share/3986/</t>
  </si>
  <si>
    <t>https://homelinked.tech/supplychain/MM5269</t>
  </si>
  <si>
    <t>Bermuda</t>
  </si>
  <si>
    <t>MatHub:Germanium</t>
  </si>
  <si>
    <t>5GHYQ5</t>
  </si>
  <si>
    <t>https://chatgptmall.tech/team/share/3987/</t>
  </si>
  <si>
    <t>https://homelinked.tech/supplychain/5GHYQ5</t>
  </si>
  <si>
    <t>Malta</t>
  </si>
  <si>
    <t>MatHub:Gallium arsenide</t>
  </si>
  <si>
    <t>1FSZZ6</t>
  </si>
  <si>
    <t>https://chatgptmall.tech/team/share/3988/</t>
  </si>
  <si>
    <t>https://homelinked.tech/supplychain/1FSZZ6</t>
  </si>
  <si>
    <t>Liechtenstein</t>
  </si>
  <si>
    <t>MatHub:Indium phosphide</t>
  </si>
  <si>
    <t>AQR4JO</t>
  </si>
  <si>
    <t>https://chatgptmall.tech/team/share/3989/</t>
  </si>
  <si>
    <t>https://homelinked.tech/supplychain/AQR4JO</t>
  </si>
  <si>
    <t>France</t>
  </si>
  <si>
    <t>MatHub:Conductive Metals</t>
  </si>
  <si>
    <t>7T7M40</t>
  </si>
  <si>
    <t>https://chatgptmall.tech/team/share/3990/</t>
  </si>
  <si>
    <t>https://homelinked.tech/supplychain/7T7M40</t>
  </si>
  <si>
    <t>United Kingdom</t>
  </si>
  <si>
    <t>MatHub:Copper</t>
  </si>
  <si>
    <t>Z3ZWEP</t>
  </si>
  <si>
    <t>https://chatgptmall.tech/team/share/3991/</t>
  </si>
  <si>
    <t>https://homelinked.tech/supplychain/Z3ZWEP</t>
  </si>
  <si>
    <t>Janpan</t>
  </si>
  <si>
    <t>MatHub:Aluminum</t>
  </si>
  <si>
    <t>H4M84A</t>
  </si>
  <si>
    <t>https://chatgptmall.tech/team/share/3992/</t>
  </si>
  <si>
    <t>https://homelinked.tech/supplychain/H4M84A</t>
  </si>
  <si>
    <t>Germany</t>
  </si>
  <si>
    <t>MatHub:Gold</t>
  </si>
  <si>
    <t>0M98X8</t>
  </si>
  <si>
    <t>https://chatgptmall.tech/team/share/3993/</t>
  </si>
  <si>
    <t>https://homelinked.tech/supplychain/0M98X8</t>
  </si>
  <si>
    <t>Russia</t>
  </si>
  <si>
    <t>MatHub:Silver</t>
  </si>
  <si>
    <t>80BYTI</t>
  </si>
  <si>
    <t>https://chatgptmall.tech/team/share/3994/</t>
  </si>
  <si>
    <t>https://homelinked.tech/supplychain/80BYTI</t>
  </si>
  <si>
    <t>Brazil</t>
  </si>
  <si>
    <t>MatHub:Dielectrics and Insulators</t>
  </si>
  <si>
    <t>SPXCQH</t>
  </si>
  <si>
    <t>https://chatgptmall.tech/team/share/3995/</t>
  </si>
  <si>
    <t>https://homelinked.tech/supplychain/SPXCQH</t>
  </si>
  <si>
    <t>China</t>
  </si>
  <si>
    <t>MatHub:Silicon dioxide</t>
  </si>
  <si>
    <t>VJPVKS</t>
  </si>
  <si>
    <t>https://chatgptmall.tech/team/share/3996/</t>
  </si>
  <si>
    <t>https://homelinked.tech/supplychain/VJPVKS</t>
  </si>
  <si>
    <t>United States</t>
  </si>
  <si>
    <t>MatHub:Nitrides</t>
  </si>
  <si>
    <t>K5WE93</t>
  </si>
  <si>
    <t>https://chatgptmall.tech/team/share/3997/</t>
  </si>
  <si>
    <t>https://homelinked.tech/supplychain/K5WE93</t>
  </si>
  <si>
    <t>Thailand</t>
  </si>
  <si>
    <t>MatHub:Ceramic materials</t>
  </si>
  <si>
    <t>WH49FJ</t>
  </si>
  <si>
    <t>https://chatgptmall.tech/team/share/3998/</t>
  </si>
  <si>
    <t>https://homelinked.tech/supplychain/WH49FJ</t>
  </si>
  <si>
    <t>Haiti</t>
  </si>
  <si>
    <t>MatHub:Composite Materials</t>
  </si>
  <si>
    <t>M1PY1G</t>
  </si>
  <si>
    <t>https://chatgptmall.tech/team/share/3999/</t>
  </si>
  <si>
    <t>https://homelinked.tech/supplychain/M1PY1G</t>
  </si>
  <si>
    <t>Banladesh</t>
  </si>
  <si>
    <t>MatHub:Carbon fiber-reinforced polymers</t>
  </si>
  <si>
    <t>6OTGG0</t>
  </si>
  <si>
    <t>https://chatgptmall.tech/team/share/4000/</t>
  </si>
  <si>
    <t>https://homelinked.tech/supplychain/6OTGG0</t>
  </si>
  <si>
    <t>Vietnam</t>
  </si>
  <si>
    <t>MatHub:Metal matrix composites</t>
  </si>
  <si>
    <t>DC61J9</t>
  </si>
  <si>
    <t>https://chatgptmall.tech/team/share/4001/</t>
  </si>
  <si>
    <t>https://homelinked.tech/supplychain/DC61J9</t>
  </si>
  <si>
    <t>Philippines</t>
  </si>
  <si>
    <t>MatHub:Ceramic matrix composites</t>
  </si>
  <si>
    <t>L4M0R9</t>
  </si>
  <si>
    <t>https://chatgptmall.tech/team/share/4002/</t>
  </si>
  <si>
    <t>https://homelinked.tech/supplychain/L4M0R9</t>
  </si>
  <si>
    <t>Kenya</t>
  </si>
  <si>
    <t>MatHub:All Advanced Materials</t>
  </si>
  <si>
    <t>FW1GPI</t>
  </si>
  <si>
    <t>https://chatgptmall.tech/team/share/4003/</t>
  </si>
  <si>
    <t>https://homelinked.tech/supplychain/FW1GPI</t>
  </si>
  <si>
    <t>Nigeria</t>
  </si>
  <si>
    <t>MatHub:Nano-materials</t>
  </si>
  <si>
    <t>AS69MA</t>
  </si>
  <si>
    <t>https://chatgptmall.tech/team/share/4004/</t>
  </si>
  <si>
    <t>https://homelinked.tech/supplychain/AS69MA</t>
  </si>
  <si>
    <t>Indoesia</t>
  </si>
  <si>
    <t>MatHub:Graphene</t>
  </si>
  <si>
    <t>4TL0MR</t>
  </si>
  <si>
    <t>https://chatgptmall.tech/team/share/4005/</t>
  </si>
  <si>
    <t>https://homelinked.tech/supplychain/4TL0MR</t>
  </si>
  <si>
    <t>Inida</t>
  </si>
  <si>
    <t>MatHub:Carbon nanotubes</t>
  </si>
  <si>
    <t>CFPJO4</t>
  </si>
  <si>
    <t>https://chatgptmall.tech/team/share/4006/</t>
  </si>
  <si>
    <t>https://homelinked.tech/supplychain/CFPJO4</t>
  </si>
  <si>
    <t>Macao</t>
  </si>
  <si>
    <t>MatHub:Nano-silica</t>
  </si>
  <si>
    <t>Y7WKDW</t>
  </si>
  <si>
    <t>https://chatgptmall.tech/team/share/4007/</t>
  </si>
  <si>
    <t>https://homelinked.tech/supplychain/Y7WKDW</t>
  </si>
  <si>
    <t>Hongkong</t>
  </si>
  <si>
    <t>MatHub:Optical Materials</t>
  </si>
  <si>
    <t>7RB7DR</t>
  </si>
  <si>
    <t>https://chatgptmall.tech/team/share/4008/</t>
  </si>
  <si>
    <t>https://homelinked.tech/supplychain/7RB7DR</t>
  </si>
  <si>
    <t>Taiwan</t>
  </si>
  <si>
    <t>MatHub:Quartz</t>
  </si>
  <si>
    <t>SCEQ0G</t>
  </si>
  <si>
    <t>https://chatgptmall.tech/team/share/4009/</t>
  </si>
  <si>
    <t>https://homelinked.tech/supplychain/SCEQ0G</t>
  </si>
  <si>
    <t>Ireland</t>
  </si>
  <si>
    <t>MatHub:Special glasses (for fiber optics)</t>
  </si>
  <si>
    <t>4ZK185</t>
  </si>
  <si>
    <t>https://chatgptmall.tech/team/share/4010/</t>
  </si>
  <si>
    <t>https://homelinked.tech/supplychain/4ZK185</t>
  </si>
  <si>
    <t>Czech</t>
  </si>
  <si>
    <t>MatHub:Magnetic Materials</t>
  </si>
  <si>
    <t>TKPISO</t>
  </si>
  <si>
    <t>https://chatgptmall.tech/team/share/4011/</t>
  </si>
  <si>
    <t>https://homelinked.tech/supplychain/TKPISO</t>
  </si>
  <si>
    <t>UAE</t>
  </si>
  <si>
    <t>MatHub:Ferrites</t>
  </si>
  <si>
    <t>KQQNIP</t>
  </si>
  <si>
    <t>https://chatgptmall.tech/team/share/4012/</t>
  </si>
  <si>
    <t>https://homelinked.tech/supplychain/KQQNIP</t>
  </si>
  <si>
    <t>South Korea</t>
  </si>
  <si>
    <t>MatHub:Neodymium</t>
  </si>
  <si>
    <t>UA9B36</t>
  </si>
  <si>
    <t>https://chatgptmall.tech/team/share/4013/</t>
  </si>
  <si>
    <t>https://homelinked.tech/supplychain/UA9B36</t>
  </si>
  <si>
    <t>Singapore</t>
  </si>
  <si>
    <t>MatHub:Thermal Management Materials</t>
  </si>
  <si>
    <t>OJNER3</t>
  </si>
  <si>
    <t>https://chatgptmall.tech/team/share/4014/</t>
  </si>
  <si>
    <t>https://homelinked.tech/supplychain/OJNER3</t>
  </si>
  <si>
    <t>MatHub:Diamond</t>
  </si>
  <si>
    <t>1QMX46</t>
  </si>
  <si>
    <t>https://homelinked.tech/supplychain/1QMX46</t>
  </si>
  <si>
    <t>MatHub:Synthetic diamond-like carbon</t>
  </si>
  <si>
    <t>B6UGFL</t>
  </si>
  <si>
    <t>https://homelinked.tech/supplychain/B6UGFL</t>
  </si>
  <si>
    <t>MatHub:Advanced ceramics</t>
  </si>
  <si>
    <t>9JOAJQ</t>
  </si>
  <si>
    <t>https://homelinked.tech/supplychain/9JOAJQ</t>
  </si>
  <si>
    <t>MatHub:All Energy Storage and Conversion Materials</t>
  </si>
  <si>
    <t>7EW1PO</t>
  </si>
  <si>
    <t>https://homelinked.tech/supplychain/7EW1PO</t>
  </si>
  <si>
    <t>MatHub:Battery Materials</t>
  </si>
  <si>
    <t>V8U7C5</t>
  </si>
  <si>
    <t>https://homelinked.tech/supplychain/V8U7C5</t>
  </si>
  <si>
    <t>MatHub:Lithium</t>
  </si>
  <si>
    <t>W04OKD</t>
  </si>
  <si>
    <t>https://homelinked.tech/supplychain/W04OKD</t>
  </si>
  <si>
    <t>MatHub:Cobalt</t>
  </si>
  <si>
    <t>9MHQSH</t>
  </si>
  <si>
    <t>https://homelinked.tech/supplychain/9MHQSH</t>
  </si>
  <si>
    <t>MatHub:Nickel</t>
  </si>
  <si>
    <t>5S9FFP</t>
  </si>
  <si>
    <t>https://homelinked.tech/supplychain/5S9FFP</t>
  </si>
  <si>
    <t>MatHub:Manganese</t>
  </si>
  <si>
    <t>0TVM79</t>
  </si>
  <si>
    <t>https://homelinked.tech/supplychain/0TVM79</t>
  </si>
  <si>
    <t>MatHub:Photovoltaic Materials</t>
  </si>
  <si>
    <t>P5YS38</t>
  </si>
  <si>
    <t>https://homelinked.tech/supplychain/P5YS38</t>
  </si>
  <si>
    <t>MatHub:Cadmium telluride</t>
  </si>
  <si>
    <t>RAJUBW</t>
  </si>
  <si>
    <t>https://homelinked.tech/supplychain/RAJUBW</t>
  </si>
  <si>
    <t>MatHub:Copper indium gallium selenide</t>
  </si>
  <si>
    <t>Y7WZBN</t>
  </si>
  <si>
    <t>https://homelinked.tech/supplychain/Y7WZBN</t>
  </si>
  <si>
    <t>MatHub:Fuel Cell Materials</t>
  </si>
  <si>
    <t>JHJXXI</t>
  </si>
  <si>
    <t>https://homelinked.tech/supplychain/JHJXXI</t>
  </si>
  <si>
    <t>MatHub:Platinum</t>
  </si>
  <si>
    <t>5L6XXX</t>
  </si>
  <si>
    <t>https://homelinked.tech/supplychain/5L6XXX</t>
  </si>
  <si>
    <t>MatHub:Iridium</t>
  </si>
  <si>
    <t>G1B9FN</t>
  </si>
  <si>
    <t>https://homelinked.tech/supplychain/G1B9FN</t>
  </si>
  <si>
    <t>MatHub:All Sensor and Actuator Materials</t>
  </si>
  <si>
    <t>PJC30B</t>
  </si>
  <si>
    <t>https://homelinked.tech/supplychain/PJC30B</t>
  </si>
  <si>
    <t>MatHub:Piezoelectric Materials</t>
  </si>
  <si>
    <t>R12PUI</t>
  </si>
  <si>
    <t>https://homelinked.tech/supplychain/R12PUI</t>
  </si>
  <si>
    <t>MatHub:Lead zirconate titanate</t>
  </si>
  <si>
    <t>V418LD</t>
  </si>
  <si>
    <t>https://homelinked.tech/supplychain/V418LD</t>
  </si>
  <si>
    <t>MatHub:Barium titanate</t>
  </si>
  <si>
    <t>RZDU29</t>
  </si>
  <si>
    <t>https://homelinked.tech/supplychain/RZDU29</t>
  </si>
  <si>
    <t>MatHub:Shape Memory Alloys</t>
  </si>
  <si>
    <t>7UG01I</t>
  </si>
  <si>
    <t>https://homelinked.tech/supplychain/7UG01I</t>
  </si>
  <si>
    <t>MatHub:Nickel-titanium alloys</t>
  </si>
  <si>
    <t>PQ24TO</t>
  </si>
  <si>
    <t>https://homelinked.tech/supplychain/PQ24TO</t>
  </si>
  <si>
    <t>MatHub:All Recyclable and Sustainable Materials</t>
  </si>
  <si>
    <t>UT58S1</t>
  </si>
  <si>
    <t>https://homelinked.tech/supplychain/UT58S1</t>
  </si>
  <si>
    <t>MatHub:Biodegradable Polymers</t>
  </si>
  <si>
    <t>YS7NQA</t>
  </si>
  <si>
    <t>https://homelinked.tech/supplychain/YS7NQA</t>
  </si>
  <si>
    <t>MatHub:PLA (Polylactic acid)</t>
  </si>
  <si>
    <t>J120RK</t>
  </si>
  <si>
    <t>https://homelinked.tech/supplychain/J120RK</t>
  </si>
  <si>
    <t>MatHub:PHA (Polyhydroxyalkanoates)</t>
  </si>
  <si>
    <t>JMTU51</t>
  </si>
  <si>
    <t>https://homelinked.tech/supplychain/JMTU51</t>
  </si>
  <si>
    <t>MatHub:Recycled Materials</t>
  </si>
  <si>
    <t>E6ZXNM</t>
  </si>
  <si>
    <t>https://homelinked.tech/supplychain/E6ZXNM</t>
  </si>
  <si>
    <t>MatHub:Recycled plastics</t>
  </si>
  <si>
    <t>7U00DI</t>
  </si>
  <si>
    <t>https://homelinked.tech/supplychain/7U00DI</t>
  </si>
  <si>
    <t>MatHub:Recycled metals</t>
  </si>
  <si>
    <t>1OY2AJ</t>
  </si>
  <si>
    <t>https://homelinked.tech/supplychain/1OY2AJ</t>
  </si>
  <si>
    <t>MatHub:Special Purpose Materials</t>
  </si>
  <si>
    <t>156VCA</t>
  </si>
  <si>
    <t>https://homelinked.tech/supplychain/156VCA</t>
  </si>
  <si>
    <t>MatHub:Shielding Materials</t>
  </si>
  <si>
    <t>ULS4VI</t>
  </si>
  <si>
    <t>https://homelinked.tech/supplychain/ULS4VI</t>
  </si>
  <si>
    <t>MatHub:All Electromagnetic interference (EMI) shielding materials</t>
  </si>
  <si>
    <t>Z8H3V3</t>
  </si>
  <si>
    <t>https://homelinked.tech/supplychain/Z8H3V3</t>
  </si>
  <si>
    <t>MatHub:Radiation shielding materials</t>
  </si>
  <si>
    <t>9EGDJV</t>
  </si>
  <si>
    <t>https://homelinked.tech/supplychain/9EGDJV</t>
  </si>
  <si>
    <t>MatHub:High-Purity Materials</t>
  </si>
  <si>
    <t>2BZED8</t>
  </si>
  <si>
    <t>https://homelinked.tech/supplychain/2BZED8</t>
  </si>
  <si>
    <t>MatHub:High-purity quartz</t>
  </si>
  <si>
    <t>8JG0Z1</t>
  </si>
  <si>
    <t>https://homelinked.tech/supplychain/8JG0Z1</t>
  </si>
  <si>
    <t>MatHub:High-purity metals</t>
  </si>
  <si>
    <t>RFWQBU</t>
  </si>
  <si>
    <t>https://homelinked.tech/supplychain/RFWQBU</t>
  </si>
  <si>
    <t>AI Synthesis</t>
  </si>
  <si>
    <t>N9CXJT</t>
  </si>
  <si>
    <t>https://homelinked.tech/supplychain/N9CXJT</t>
  </si>
  <si>
    <t>Community Name</t>
  </si>
  <si>
    <t>community_id</t>
  </si>
  <si>
    <t>AI hub for:Department Stores</t>
  </si>
  <si>
    <t>G5KELR</t>
  </si>
  <si>
    <t>AI hub for:Supermarkets</t>
  </si>
  <si>
    <t>ON0859</t>
  </si>
  <si>
    <t>AI hub for:Hypermarkets</t>
  </si>
  <si>
    <t>D8J96B</t>
  </si>
  <si>
    <t>AI hub for:Warehouse Clubs</t>
  </si>
  <si>
    <t>KRCZXE</t>
  </si>
  <si>
    <t>AI hub for:Apparel Stores</t>
  </si>
  <si>
    <t>ULTR58</t>
  </si>
  <si>
    <t>AI hub for:Shoe Stores</t>
  </si>
  <si>
    <t>RKTI4D</t>
  </si>
  <si>
    <t>AI hub for:Electronics Stores</t>
  </si>
  <si>
    <t>FGV6KI</t>
  </si>
  <si>
    <t>AI hub for:Home Appliance Stores</t>
  </si>
  <si>
    <t>74FRUY</t>
  </si>
  <si>
    <t>AI hub for:Furniture Stores</t>
  </si>
  <si>
    <t>XG6AWL</t>
  </si>
  <si>
    <t>AI hub for:Home Improvement Stores</t>
  </si>
  <si>
    <t>ULG2EP</t>
  </si>
  <si>
    <t>AI hub for:Sporting Goods Stores</t>
  </si>
  <si>
    <t>CTH6QV</t>
  </si>
  <si>
    <t>AI hub for:Toy Stores</t>
  </si>
  <si>
    <t>TBJIF0</t>
  </si>
  <si>
    <t>AI hub for:Bookstores</t>
  </si>
  <si>
    <t>I9F0PR</t>
  </si>
  <si>
    <t>AI hub for:Music Stores</t>
  </si>
  <si>
    <t>HCU4UU</t>
  </si>
  <si>
    <t>AI hub for:Beauty Supply Stores</t>
  </si>
  <si>
    <t>87LJE4</t>
  </si>
  <si>
    <t>AI hub for:Jewelry Stores</t>
  </si>
  <si>
    <t>RKRPKI</t>
  </si>
  <si>
    <t>AI hub for:Luxury Goods Stores</t>
  </si>
  <si>
    <t>NN9OZL</t>
  </si>
  <si>
    <t>AI hub for:Discount Stores</t>
  </si>
  <si>
    <t>9T5G8F</t>
  </si>
  <si>
    <t>AI hub for:Health and Wellness Stores</t>
  </si>
  <si>
    <t>F23FDT</t>
  </si>
  <si>
    <t>AI hub for:Pharmacies</t>
  </si>
  <si>
    <t>SFPIFK</t>
  </si>
  <si>
    <t>AI hub for:Convenience Stores</t>
  </si>
  <si>
    <t>MGTB8L</t>
  </si>
  <si>
    <t>AI hub for:Gas Stations</t>
  </si>
  <si>
    <t>AE7N96</t>
  </si>
  <si>
    <t>AI hub for:Fast Food Restaurants</t>
  </si>
  <si>
    <t>8YB0SY</t>
  </si>
  <si>
    <t>AI hub for:Coffee Shops</t>
  </si>
  <si>
    <t>IJ2GDY</t>
  </si>
  <si>
    <t>AI hub for:Ice Cream Shops</t>
  </si>
  <si>
    <t>6LSXMZ</t>
  </si>
  <si>
    <t>AI hub for:Juice Bars</t>
  </si>
  <si>
    <t>891ZTW</t>
  </si>
  <si>
    <t>AI hub for:Bakeries</t>
  </si>
  <si>
    <t>KMTQFK</t>
  </si>
  <si>
    <t>AI hub for:Sandwich Shops</t>
  </si>
  <si>
    <t>81V6QU</t>
  </si>
  <si>
    <t>AI Hub for:Pizzerias</t>
  </si>
  <si>
    <t>QMXSZ1</t>
  </si>
  <si>
    <t>AI Hub for:Ethnic Food Stores</t>
  </si>
  <si>
    <t>4JKGKW</t>
  </si>
  <si>
    <t>AI Hub for:Wine and Liquor Stores</t>
  </si>
  <si>
    <t>21G4KZ</t>
  </si>
  <si>
    <t>AI Hub for:Farmers Markets</t>
  </si>
  <si>
    <t>P4GRSW</t>
  </si>
  <si>
    <t>AI Hub for:Pet Stores</t>
  </si>
  <si>
    <t>HZMZD3</t>
  </si>
  <si>
    <t>AI Hub for:Stationery Stores</t>
  </si>
  <si>
    <t>OB9CHA</t>
  </si>
  <si>
    <t>AI Hub for:Gift Shops</t>
  </si>
  <si>
    <t>L1BGX5</t>
  </si>
  <si>
    <t>AI Hub for:Automotive Stores</t>
  </si>
  <si>
    <t>BZZKLX</t>
  </si>
  <si>
    <t>AI Hub for:Garden Centers</t>
  </si>
  <si>
    <t>ARU6IW</t>
  </si>
  <si>
    <t>AI Hub for:Kitchenware Stores</t>
  </si>
  <si>
    <t>5JK5BK</t>
  </si>
  <si>
    <t>AI Hub for:Specialty Tea Shops</t>
  </si>
  <si>
    <t>538W9P</t>
  </si>
  <si>
    <t>Hub for:Athletic Apparel Stores</t>
  </si>
  <si>
    <t>6U0NDC</t>
  </si>
  <si>
    <t>AI Hub for:Swimwear Stores</t>
  </si>
  <si>
    <t>6VIJP9</t>
  </si>
  <si>
    <t>AI Hub for:Discount Variety Stores</t>
  </si>
  <si>
    <t>Z6UV4X</t>
  </si>
  <si>
    <t>AI Hub for:Vintage Clothing Stores</t>
  </si>
  <si>
    <t>Q9VHCL</t>
  </si>
  <si>
    <t>AI Hub for:Outlet Malls</t>
  </si>
  <si>
    <t>LZC9A4</t>
  </si>
  <si>
    <t>AI Hub for:Sports Apparel Stores</t>
  </si>
  <si>
    <t>MIO9ZE</t>
  </si>
  <si>
    <t>AI Hub for:Appliance Stores</t>
  </si>
  <si>
    <t>HGLON7</t>
  </si>
  <si>
    <t>AI Hub for:Eyewear Stores</t>
  </si>
  <si>
    <t>9NCLPG</t>
  </si>
  <si>
    <t>AI Hub for:Art Supply Stores</t>
  </si>
  <si>
    <t>7XR6D5</t>
  </si>
  <si>
    <t>AI Hub for:Surf Shops</t>
  </si>
  <si>
    <t>3ETX8X</t>
  </si>
  <si>
    <t>AI Hub for:Maternity Stores</t>
  </si>
  <si>
    <t>TDLRL6</t>
  </si>
  <si>
    <t>AI Hub for:Homebrew Supply Store</t>
  </si>
  <si>
    <t>920OIB</t>
  </si>
  <si>
    <t>AI Hub for:Specialty Chocolate Shops</t>
  </si>
  <si>
    <t>LOAH1T</t>
  </si>
  <si>
    <t>AI Hub for:Uniform Stores</t>
  </si>
  <si>
    <t>HZ4BQW</t>
  </si>
  <si>
    <t>AI Hub for:Pop Culture Stores</t>
  </si>
  <si>
    <t>RIF9DX</t>
  </si>
  <si>
    <t>AI Hub for:E-cigarette Stores</t>
  </si>
  <si>
    <t>FINLZJ</t>
  </si>
  <si>
    <t>AI Hub for:Costume Jewelry Stores</t>
  </si>
  <si>
    <t>0P98Q5</t>
  </si>
  <si>
    <t>AI Hub for:Lingerie Stores</t>
  </si>
  <si>
    <t>DCCXYB</t>
  </si>
  <si>
    <t>AI Hub for:Popcorn Shops</t>
  </si>
  <si>
    <t>OCYZCQ</t>
  </si>
  <si>
    <t>AI Hub for:Specialty Sock Stores</t>
  </si>
  <si>
    <t>LSZHB7</t>
  </si>
  <si>
    <t>AI Hub for:Apothecaries</t>
  </si>
  <si>
    <t>YXXKQY</t>
  </si>
  <si>
    <t>AI Hub for:Stationery and Card Shops</t>
  </si>
  <si>
    <t>ZR050E</t>
  </si>
  <si>
    <t>AI Hub for:Specialty Candle Stores</t>
  </si>
  <si>
    <t>95A8JC</t>
  </si>
  <si>
    <t>AI Hub for:Health Food Stores</t>
  </si>
  <si>
    <t>G4QDA0</t>
  </si>
  <si>
    <t>AI Hub for:Specialty Cheese Shops</t>
  </si>
  <si>
    <t>KO12FM</t>
  </si>
  <si>
    <t>AI Hub for:Travel Stores</t>
  </si>
  <si>
    <t>85LB0V</t>
  </si>
  <si>
    <t>AI Hub for:Specialty Watch Stores</t>
  </si>
  <si>
    <t>W48QQU</t>
  </si>
  <si>
    <t>AI Hub for:Craft Chocolate Stores</t>
  </si>
  <si>
    <t>ZRTWGY</t>
  </si>
  <si>
    <t>AI Hub for:Gourmet Popcorn Stores</t>
  </si>
  <si>
    <t>3YBP1O</t>
  </si>
  <si>
    <t>AI Hub for:Specialty Tea and Coffee Stores</t>
  </si>
  <si>
    <t>BUQ6GV</t>
  </si>
  <si>
    <t>AI Hub for:Comic Book and Coffee Shops</t>
  </si>
  <si>
    <t>KVSOWW</t>
  </si>
  <si>
    <t>AI Hub for:Specialty Olive Oil Stores</t>
  </si>
  <si>
    <t>B3W9A7</t>
  </si>
  <si>
    <t>AI Hub for:Specialty Honey Stores</t>
  </si>
  <si>
    <t>XCS9AZ</t>
  </si>
  <si>
    <t>AI Hub for:Optical Stores</t>
  </si>
  <si>
    <t>WTS1HJ</t>
  </si>
  <si>
    <t>ATGBCV</t>
  </si>
  <si>
    <t>K3TPV1</t>
  </si>
  <si>
    <t>TNJA4J</t>
  </si>
  <si>
    <t>AI Hub for:Party Supply Stores</t>
  </si>
  <si>
    <t>1A92O2</t>
  </si>
  <si>
    <t>AI Hub for:Antique Shops</t>
  </si>
  <si>
    <t>K9F3V0</t>
  </si>
  <si>
    <t>KW50RU</t>
  </si>
  <si>
    <t>UZQV03</t>
  </si>
  <si>
    <t>AI Hub for:Apparel &amp; Accessories</t>
  </si>
  <si>
    <t>QVGDL9</t>
  </si>
  <si>
    <t>AI Hub for Food &amp; Beverage</t>
  </si>
  <si>
    <t>QW10FJ</t>
  </si>
  <si>
    <t>AI Hub for Health &amp; Beauty</t>
  </si>
  <si>
    <t>RTFDWE</t>
  </si>
  <si>
    <t>AI Hub for Home &amp; Garden</t>
  </si>
  <si>
    <t>LDZ7U1</t>
  </si>
  <si>
    <t>AI Hub for Entertainment &amp; Leisure</t>
  </si>
  <si>
    <t>7EZVE2</t>
  </si>
  <si>
    <t>AI Hub for Specialty Stores</t>
  </si>
  <si>
    <t>5DCTIP</t>
  </si>
  <si>
    <t>AI Hub for:Specialty Tea and Coffee Stores:</t>
  </si>
  <si>
    <t>AI Hub for Apparel &amp; Accessories</t>
  </si>
  <si>
    <t>O7RQXO</t>
  </si>
  <si>
    <t>AI Hub for:Comic Book Stores</t>
  </si>
  <si>
    <t>J958O5</t>
  </si>
  <si>
    <t>AI Hub for:Farmers Supply Stores</t>
  </si>
  <si>
    <t>G0AS6Q</t>
  </si>
  <si>
    <t>OQ4SER</t>
  </si>
  <si>
    <t>AI Hub for:Camera Stores</t>
  </si>
  <si>
    <t>T63A1X</t>
  </si>
  <si>
    <t>AI Hub for:Souvenir Shops</t>
  </si>
  <si>
    <t>JQ9IBP</t>
  </si>
  <si>
    <t>AI Hub for:Specialty Toy Stores</t>
  </si>
  <si>
    <t>19TQUZ</t>
  </si>
  <si>
    <t>AI Hub for:Military Surplus Stores</t>
  </si>
  <si>
    <t>2ACP9M</t>
  </si>
  <si>
    <t>AI Hub for:Hunting and Fishing Stores</t>
  </si>
  <si>
    <t>1QQQMO</t>
  </si>
  <si>
    <t>AI Hub for:Western Wear Stores</t>
  </si>
  <si>
    <t>P25XE4</t>
  </si>
  <si>
    <t>AI Hub for:Baby Stores</t>
  </si>
  <si>
    <t>CFIJ2T</t>
  </si>
  <si>
    <t>AI Hub for:Outdoor/Adventure Stores</t>
  </si>
  <si>
    <t>O1T09L</t>
  </si>
  <si>
    <t>AI Hub for:Specialty Food Stores</t>
  </si>
  <si>
    <t>ZXG4KR</t>
  </si>
  <si>
    <t>AI Hub for:Bedding and Mattress Stores</t>
  </si>
  <si>
    <t>07SY8J</t>
  </si>
  <si>
    <t>AI Hub for:Musical Record Stores</t>
  </si>
  <si>
    <t>OK3D8B</t>
  </si>
  <si>
    <t>AI Hub for:Pop-up Stores</t>
  </si>
  <si>
    <t>QLG86B</t>
  </si>
  <si>
    <t>AI Hub for:Computer Stores</t>
  </si>
  <si>
    <t>3V9IA2</t>
  </si>
  <si>
    <t>AI Hub for:Home Organization Stores</t>
  </si>
  <si>
    <t>9Y2B1Z</t>
  </si>
  <si>
    <t>AI Hub for:Costume Stores</t>
  </si>
  <si>
    <t>YA024J</t>
  </si>
  <si>
    <t>AI Hub for:Craft Beer Stores</t>
  </si>
  <si>
    <t>GPQSRP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</si>
</sst>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1"/>
      <color rgb="FF000000"/>
      <name val="Aptos Narrow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0"/>
      <name val="Calibri"/>
      <family val="2"/>
    </font>
    <font>
      <u/>
      <sz val="10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  <xf numFmtId="0" fontId="0" fillId="9" borderId="0" xfId="0" applyFill="1"/>
    <xf numFmtId="0" fontId="0" fillId="2" borderId="0" xfId="0" applyFill="1" applyAlignment="1">
      <alignment wrapText="1"/>
    </xf>
    <xf numFmtId="0" fontId="5" fillId="0" borderId="0" xfId="0" applyFont="1"/>
    <xf numFmtId="0" fontId="6" fillId="10" borderId="2" xfId="0" applyFont="1" applyFill="1" applyBorder="1" applyAlignment="1">
      <alignment horizontal="center" vertical="top"/>
    </xf>
    <xf numFmtId="0" fontId="7" fillId="10" borderId="2" xfId="1" applyFont="1" applyFill="1" applyBorder="1" applyAlignment="1" applyProtection="1"/>
    <xf numFmtId="0" fontId="6" fillId="10" borderId="2" xfId="0" applyFont="1" applyFill="1" applyBorder="1"/>
    <xf numFmtId="0" fontId="6" fillId="11" borderId="2" xfId="0" applyFont="1" applyFill="1" applyBorder="1"/>
    <xf numFmtId="0" fontId="7" fillId="11" borderId="2" xfId="1" applyFont="1" applyFill="1" applyBorder="1" applyAlignment="1" applyProtection="1"/>
    <xf numFmtId="0" fontId="5" fillId="10" borderId="0" xfId="0" applyFont="1" applyFill="1"/>
    <xf numFmtId="0" fontId="5" fillId="4" borderId="0" xfId="0" applyFont="1" applyFill="1"/>
    <xf numFmtId="0" fontId="5" fillId="0" borderId="0" xfId="0" applyFont="1" applyAlignment="1">
      <alignment wrapText="1"/>
    </xf>
    <xf numFmtId="0" fontId="8" fillId="0" borderId="0" xfId="1" applyFont="1" applyFill="1" applyAlignment="1" applyProtection="1"/>
    <xf numFmtId="0" fontId="5" fillId="9" borderId="0" xfId="0" applyFont="1" applyFill="1"/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hatgptmall.tech/team/share/3509/" TargetMode="External"/><Relationship Id="rId21" Type="http://schemas.openxmlformats.org/officeDocument/2006/relationships/hyperlink" Target="https://chatgptmall.tech/team/share/3410/" TargetMode="External"/><Relationship Id="rId324" Type="http://schemas.openxmlformats.org/officeDocument/2006/relationships/hyperlink" Target="https://chatgptmall.tech/team/share/3720/" TargetMode="External"/><Relationship Id="rId531" Type="http://schemas.openxmlformats.org/officeDocument/2006/relationships/hyperlink" Target="https://chatgptmall.tech/team/share/3927/" TargetMode="External"/><Relationship Id="rId170" Type="http://schemas.openxmlformats.org/officeDocument/2006/relationships/hyperlink" Target="https://chatgptmall.tech/team/share/3565/" TargetMode="External"/><Relationship Id="rId268" Type="http://schemas.openxmlformats.org/officeDocument/2006/relationships/hyperlink" Target="https://chatgptmall.tech/team/share/3663/" TargetMode="External"/><Relationship Id="rId475" Type="http://schemas.openxmlformats.org/officeDocument/2006/relationships/hyperlink" Target="https://chatgptmall.tech/team/share/3871/" TargetMode="External"/><Relationship Id="rId32" Type="http://schemas.openxmlformats.org/officeDocument/2006/relationships/hyperlink" Target="https://chatgptmall.tech/team/share/3421/" TargetMode="External"/><Relationship Id="rId128" Type="http://schemas.openxmlformats.org/officeDocument/2006/relationships/hyperlink" Target="https://chatgptmall.tech/team/share/3520/" TargetMode="External"/><Relationship Id="rId335" Type="http://schemas.openxmlformats.org/officeDocument/2006/relationships/hyperlink" Target="https://chatgptmall.tech/team/share/3731/" TargetMode="External"/><Relationship Id="rId542" Type="http://schemas.openxmlformats.org/officeDocument/2006/relationships/hyperlink" Target="https://chatgptmall.tech/team/share/3938/" TargetMode="External"/><Relationship Id="rId181" Type="http://schemas.openxmlformats.org/officeDocument/2006/relationships/hyperlink" Target="https://chatgptmall.tech/team/share/3576/" TargetMode="External"/><Relationship Id="rId402" Type="http://schemas.openxmlformats.org/officeDocument/2006/relationships/hyperlink" Target="https://chatgptmall.tech/team/share/3798/" TargetMode="External"/><Relationship Id="rId279" Type="http://schemas.openxmlformats.org/officeDocument/2006/relationships/hyperlink" Target="https://chatgptmall.tech/team/share/3674/" TargetMode="External"/><Relationship Id="rId486" Type="http://schemas.openxmlformats.org/officeDocument/2006/relationships/hyperlink" Target="https://chatgptmall.tech/team/share/3882/" TargetMode="External"/><Relationship Id="rId43" Type="http://schemas.openxmlformats.org/officeDocument/2006/relationships/hyperlink" Target="https://chatgptmall.tech/team/share/3432/" TargetMode="External"/><Relationship Id="rId139" Type="http://schemas.openxmlformats.org/officeDocument/2006/relationships/hyperlink" Target="https://chatgptmall.tech/team/share/3534/" TargetMode="External"/><Relationship Id="rId346" Type="http://schemas.openxmlformats.org/officeDocument/2006/relationships/hyperlink" Target="https://chatgptmall.tech/team/share/3742/" TargetMode="External"/><Relationship Id="rId553" Type="http://schemas.openxmlformats.org/officeDocument/2006/relationships/hyperlink" Target="https://chatgptmall.tech/team/share/3949/" TargetMode="External"/><Relationship Id="rId192" Type="http://schemas.openxmlformats.org/officeDocument/2006/relationships/hyperlink" Target="https://chatgptmall.tech/team/share/3587/" TargetMode="External"/><Relationship Id="rId206" Type="http://schemas.openxmlformats.org/officeDocument/2006/relationships/hyperlink" Target="https://chatgptmall.tech/team/share/3602/" TargetMode="External"/><Relationship Id="rId413" Type="http://schemas.openxmlformats.org/officeDocument/2006/relationships/hyperlink" Target="https://chatgptmall.tech/team/share/3809/" TargetMode="External"/><Relationship Id="rId497" Type="http://schemas.openxmlformats.org/officeDocument/2006/relationships/hyperlink" Target="https://chatgptmall.tech/team/share/3894/" TargetMode="External"/><Relationship Id="rId620" Type="http://schemas.openxmlformats.org/officeDocument/2006/relationships/hyperlink" Target="https://homelinked.tech/supplychain/OJNER3" TargetMode="External"/><Relationship Id="rId357" Type="http://schemas.openxmlformats.org/officeDocument/2006/relationships/hyperlink" Target="https://chatgptmall.tech/team/share/3753/" TargetMode="External"/><Relationship Id="rId54" Type="http://schemas.openxmlformats.org/officeDocument/2006/relationships/hyperlink" Target="https://chatgptmall.tech/team/share/3444/" TargetMode="External"/><Relationship Id="rId217" Type="http://schemas.openxmlformats.org/officeDocument/2006/relationships/hyperlink" Target="https://chatgptmall.tech/team/share/3613/" TargetMode="External"/><Relationship Id="rId564" Type="http://schemas.openxmlformats.org/officeDocument/2006/relationships/hyperlink" Target="https://chatgptmall.tech/team/share/3960/" TargetMode="External"/><Relationship Id="rId424" Type="http://schemas.openxmlformats.org/officeDocument/2006/relationships/hyperlink" Target="https://chatgptmall.tech/team/share/3820/" TargetMode="External"/><Relationship Id="rId270" Type="http://schemas.openxmlformats.org/officeDocument/2006/relationships/hyperlink" Target="https://chatgptmall.tech/team/share/3665/" TargetMode="External"/><Relationship Id="rId65" Type="http://schemas.openxmlformats.org/officeDocument/2006/relationships/hyperlink" Target="https://chatgptmall.tech/team/share/3455/" TargetMode="External"/><Relationship Id="rId130" Type="http://schemas.openxmlformats.org/officeDocument/2006/relationships/hyperlink" Target="https://chatgptmall.tech/team/share/3522/" TargetMode="External"/><Relationship Id="rId368" Type="http://schemas.openxmlformats.org/officeDocument/2006/relationships/hyperlink" Target="https://chatgptmall.tech/team/share/3764/" TargetMode="External"/><Relationship Id="rId575" Type="http://schemas.openxmlformats.org/officeDocument/2006/relationships/hyperlink" Target="https://chatgptmall.tech/team/share/3971/" TargetMode="External"/><Relationship Id="rId228" Type="http://schemas.openxmlformats.org/officeDocument/2006/relationships/hyperlink" Target="https://chatgptmall.tech/team/share/3624/" TargetMode="External"/><Relationship Id="rId435" Type="http://schemas.openxmlformats.org/officeDocument/2006/relationships/hyperlink" Target="https://chatgptmall.tech/team/share/3831/" TargetMode="External"/><Relationship Id="rId281" Type="http://schemas.openxmlformats.org/officeDocument/2006/relationships/hyperlink" Target="https://chatgptmall.tech/team/share/3676/" TargetMode="External"/><Relationship Id="rId502" Type="http://schemas.openxmlformats.org/officeDocument/2006/relationships/hyperlink" Target="https://chatgptmall.tech/team/share/3898/" TargetMode="External"/><Relationship Id="rId76" Type="http://schemas.openxmlformats.org/officeDocument/2006/relationships/hyperlink" Target="https://chatgptmall.tech/team/share/3465/" TargetMode="External"/><Relationship Id="rId141" Type="http://schemas.openxmlformats.org/officeDocument/2006/relationships/hyperlink" Target="https://chatgptmall.tech/team/share/3536/" TargetMode="External"/><Relationship Id="rId379" Type="http://schemas.openxmlformats.org/officeDocument/2006/relationships/hyperlink" Target="https://chatgptmall.tech/team/share/3775/" TargetMode="External"/><Relationship Id="rId586" Type="http://schemas.openxmlformats.org/officeDocument/2006/relationships/hyperlink" Target="https://chatgptmall.tech/team/share/3982/" TargetMode="External"/><Relationship Id="rId7" Type="http://schemas.openxmlformats.org/officeDocument/2006/relationships/hyperlink" Target="https://chatgptmall.tech/team/share/3396/" TargetMode="External"/><Relationship Id="rId239" Type="http://schemas.openxmlformats.org/officeDocument/2006/relationships/hyperlink" Target="https://chatgptmall.tech/team/share/3634/" TargetMode="External"/><Relationship Id="rId446" Type="http://schemas.openxmlformats.org/officeDocument/2006/relationships/hyperlink" Target="https://chatgptmall.tech/team/share/3842/" TargetMode="External"/><Relationship Id="rId292" Type="http://schemas.openxmlformats.org/officeDocument/2006/relationships/hyperlink" Target="https://chatgptmall.tech/team/share/3688/" TargetMode="External"/><Relationship Id="rId306" Type="http://schemas.openxmlformats.org/officeDocument/2006/relationships/hyperlink" Target="https://chatgptmall.tech/team/share/3702/" TargetMode="External"/><Relationship Id="rId87" Type="http://schemas.openxmlformats.org/officeDocument/2006/relationships/hyperlink" Target="https://chatgptmall.tech/team/share/3478/" TargetMode="External"/><Relationship Id="rId513" Type="http://schemas.openxmlformats.org/officeDocument/2006/relationships/hyperlink" Target="https://chatgptmall.tech/team/share/3909/" TargetMode="External"/><Relationship Id="rId597" Type="http://schemas.openxmlformats.org/officeDocument/2006/relationships/hyperlink" Target="https://chatgptmall.tech/team/share/3993/" TargetMode="External"/><Relationship Id="rId152" Type="http://schemas.openxmlformats.org/officeDocument/2006/relationships/hyperlink" Target="https://chatgptmall.tech/team/share/3547/" TargetMode="External"/><Relationship Id="rId457" Type="http://schemas.openxmlformats.org/officeDocument/2006/relationships/hyperlink" Target="https://chatgptmall.tech/team/share/3853/" TargetMode="External"/><Relationship Id="rId14" Type="http://schemas.openxmlformats.org/officeDocument/2006/relationships/hyperlink" Target="https://chatgptmall.tech/team/share/3403/" TargetMode="External"/><Relationship Id="rId317" Type="http://schemas.openxmlformats.org/officeDocument/2006/relationships/hyperlink" Target="https://chatgptmall.tech/team/share/3713/" TargetMode="External"/><Relationship Id="rId524" Type="http://schemas.openxmlformats.org/officeDocument/2006/relationships/hyperlink" Target="https://chatgptmall.tech/team/share/3920/" TargetMode="External"/><Relationship Id="rId98" Type="http://schemas.openxmlformats.org/officeDocument/2006/relationships/hyperlink" Target="https://chatgptmall.tech/team/share/3490/" TargetMode="External"/><Relationship Id="rId163" Type="http://schemas.openxmlformats.org/officeDocument/2006/relationships/hyperlink" Target="https://chatgptmall.tech/team/share/3558/" TargetMode="External"/><Relationship Id="rId370" Type="http://schemas.openxmlformats.org/officeDocument/2006/relationships/hyperlink" Target="https://chatgptmall.tech/team/share/3766/" TargetMode="External"/><Relationship Id="rId230" Type="http://schemas.openxmlformats.org/officeDocument/2006/relationships/hyperlink" Target="https://chatgptmall.tech/team/share/3626/" TargetMode="External"/><Relationship Id="rId468" Type="http://schemas.openxmlformats.org/officeDocument/2006/relationships/hyperlink" Target="https://chatgptmall.tech/team/share/3864/" TargetMode="External"/><Relationship Id="rId25" Type="http://schemas.openxmlformats.org/officeDocument/2006/relationships/hyperlink" Target="https://chatgptmall.tech/team/share/3414/" TargetMode="External"/><Relationship Id="rId328" Type="http://schemas.openxmlformats.org/officeDocument/2006/relationships/hyperlink" Target="https://chatgptmall.tech/team/share/3724/" TargetMode="External"/><Relationship Id="rId535" Type="http://schemas.openxmlformats.org/officeDocument/2006/relationships/hyperlink" Target="https://chatgptmall.tech/team/share/3931/" TargetMode="External"/><Relationship Id="rId132" Type="http://schemas.openxmlformats.org/officeDocument/2006/relationships/hyperlink" Target="https://chatgptmall.tech/team/share/3524/" TargetMode="External"/><Relationship Id="rId174" Type="http://schemas.openxmlformats.org/officeDocument/2006/relationships/hyperlink" Target="https://chatgptmall.tech/team/share/3568/" TargetMode="External"/><Relationship Id="rId381" Type="http://schemas.openxmlformats.org/officeDocument/2006/relationships/hyperlink" Target="https://chatgptmall.tech/team/share/3777/" TargetMode="External"/><Relationship Id="rId602" Type="http://schemas.openxmlformats.org/officeDocument/2006/relationships/hyperlink" Target="https://chatgptmall.tech/team/share/3998/" TargetMode="External"/><Relationship Id="rId241" Type="http://schemas.openxmlformats.org/officeDocument/2006/relationships/hyperlink" Target="https://chatgptmall.tech/team/share/3636/" TargetMode="External"/><Relationship Id="rId437" Type="http://schemas.openxmlformats.org/officeDocument/2006/relationships/hyperlink" Target="https://chatgptmall.tech/team/share/3833/" TargetMode="External"/><Relationship Id="rId479" Type="http://schemas.openxmlformats.org/officeDocument/2006/relationships/hyperlink" Target="https://chatgptmall.tech/team/share/3875/" TargetMode="External"/><Relationship Id="rId36" Type="http://schemas.openxmlformats.org/officeDocument/2006/relationships/hyperlink" Target="https://chatgptmall.tech/team/share/3425/" TargetMode="External"/><Relationship Id="rId283" Type="http://schemas.openxmlformats.org/officeDocument/2006/relationships/hyperlink" Target="https://chatgptmall.tech/team/share/3679/" TargetMode="External"/><Relationship Id="rId339" Type="http://schemas.openxmlformats.org/officeDocument/2006/relationships/hyperlink" Target="https://chatgptmall.tech/team/share/3735/" TargetMode="External"/><Relationship Id="rId490" Type="http://schemas.openxmlformats.org/officeDocument/2006/relationships/hyperlink" Target="https://chatgptmall.tech/team/share/3886/" TargetMode="External"/><Relationship Id="rId504" Type="http://schemas.openxmlformats.org/officeDocument/2006/relationships/hyperlink" Target="https://chatgptmall.tech/team/share/3900/" TargetMode="External"/><Relationship Id="rId546" Type="http://schemas.openxmlformats.org/officeDocument/2006/relationships/hyperlink" Target="https://chatgptmall.tech/team/share/3942/" TargetMode="External"/><Relationship Id="rId78" Type="http://schemas.openxmlformats.org/officeDocument/2006/relationships/hyperlink" Target="https://chatgptmall.tech/team/share/3469/" TargetMode="External"/><Relationship Id="rId101" Type="http://schemas.openxmlformats.org/officeDocument/2006/relationships/hyperlink" Target="https://chatgptmall.tech/team/share/3493/" TargetMode="External"/><Relationship Id="rId143" Type="http://schemas.openxmlformats.org/officeDocument/2006/relationships/hyperlink" Target="https://chatgptmall.tech/team/share/3538/" TargetMode="External"/><Relationship Id="rId185" Type="http://schemas.openxmlformats.org/officeDocument/2006/relationships/hyperlink" Target="https://chatgptmall.tech/team/share/3580/" TargetMode="External"/><Relationship Id="rId350" Type="http://schemas.openxmlformats.org/officeDocument/2006/relationships/hyperlink" Target="https://chatgptmall.tech/team/share/3746/" TargetMode="External"/><Relationship Id="rId406" Type="http://schemas.openxmlformats.org/officeDocument/2006/relationships/hyperlink" Target="https://chatgptmall.tech/team/share/3802/" TargetMode="External"/><Relationship Id="rId588" Type="http://schemas.openxmlformats.org/officeDocument/2006/relationships/hyperlink" Target="https://chatgptmall.tech/team/share/3984/" TargetMode="External"/><Relationship Id="rId9" Type="http://schemas.openxmlformats.org/officeDocument/2006/relationships/hyperlink" Target="https://chatgptmall.tech/team/share/3398/" TargetMode="External"/><Relationship Id="rId210" Type="http://schemas.openxmlformats.org/officeDocument/2006/relationships/hyperlink" Target="https://chatgptmall.tech/team/share/3606/" TargetMode="External"/><Relationship Id="rId392" Type="http://schemas.openxmlformats.org/officeDocument/2006/relationships/hyperlink" Target="https://chatgptmall.tech/team/share/3788/" TargetMode="External"/><Relationship Id="rId448" Type="http://schemas.openxmlformats.org/officeDocument/2006/relationships/hyperlink" Target="https://chatgptmall.tech/team/share/3844/" TargetMode="External"/><Relationship Id="rId613" Type="http://schemas.openxmlformats.org/officeDocument/2006/relationships/hyperlink" Target="https://chatgptmall.tech/team/share/4009/" TargetMode="External"/><Relationship Id="rId252" Type="http://schemas.openxmlformats.org/officeDocument/2006/relationships/hyperlink" Target="https://chatgptmall.tech/team/share/3647/" TargetMode="External"/><Relationship Id="rId294" Type="http://schemas.openxmlformats.org/officeDocument/2006/relationships/hyperlink" Target="https://chatgptmall.tech/team/share/3690/" TargetMode="External"/><Relationship Id="rId308" Type="http://schemas.openxmlformats.org/officeDocument/2006/relationships/hyperlink" Target="https://chatgptmall.tech/team/share/3704/" TargetMode="External"/><Relationship Id="rId515" Type="http://schemas.openxmlformats.org/officeDocument/2006/relationships/hyperlink" Target="https://chatgptmall.tech/team/share/3911/" TargetMode="External"/><Relationship Id="rId47" Type="http://schemas.openxmlformats.org/officeDocument/2006/relationships/hyperlink" Target="https://chatgptmall.tech/team/share/3437/" TargetMode="External"/><Relationship Id="rId89" Type="http://schemas.openxmlformats.org/officeDocument/2006/relationships/hyperlink" Target="https://chatgptmall.tech/team/share/3480/" TargetMode="External"/><Relationship Id="rId112" Type="http://schemas.openxmlformats.org/officeDocument/2006/relationships/hyperlink" Target="https://chatgptmall.tech/team/share/3504/" TargetMode="External"/><Relationship Id="rId154" Type="http://schemas.openxmlformats.org/officeDocument/2006/relationships/hyperlink" Target="https://chatgptmall.tech/team/share/3549/" TargetMode="External"/><Relationship Id="rId361" Type="http://schemas.openxmlformats.org/officeDocument/2006/relationships/hyperlink" Target="https://chatgptmall.tech/team/share/3757/" TargetMode="External"/><Relationship Id="rId557" Type="http://schemas.openxmlformats.org/officeDocument/2006/relationships/hyperlink" Target="https://chatgptmall.tech/team/share/3953/" TargetMode="External"/><Relationship Id="rId599" Type="http://schemas.openxmlformats.org/officeDocument/2006/relationships/hyperlink" Target="https://chatgptmall.tech/team/share/3995/" TargetMode="External"/><Relationship Id="rId196" Type="http://schemas.openxmlformats.org/officeDocument/2006/relationships/hyperlink" Target="https://chatgptmall.tech/team/share/3592/" TargetMode="External"/><Relationship Id="rId417" Type="http://schemas.openxmlformats.org/officeDocument/2006/relationships/hyperlink" Target="https://chatgptmall.tech/team/share/3813/" TargetMode="External"/><Relationship Id="rId459" Type="http://schemas.openxmlformats.org/officeDocument/2006/relationships/hyperlink" Target="https://chatgptmall.tech/team/share/3855/" TargetMode="External"/><Relationship Id="rId16" Type="http://schemas.openxmlformats.org/officeDocument/2006/relationships/hyperlink" Target="https://chatgptmall.tech/team/share/3405/" TargetMode="External"/><Relationship Id="rId221" Type="http://schemas.openxmlformats.org/officeDocument/2006/relationships/hyperlink" Target="https://chatgptmall.tech/team/share/3617/" TargetMode="External"/><Relationship Id="rId263" Type="http://schemas.openxmlformats.org/officeDocument/2006/relationships/hyperlink" Target="https://chatgptmall.tech/team/share/3658/" TargetMode="External"/><Relationship Id="rId319" Type="http://schemas.openxmlformats.org/officeDocument/2006/relationships/hyperlink" Target="https://chatgptmall.tech/team/share/3715/" TargetMode="External"/><Relationship Id="rId470" Type="http://schemas.openxmlformats.org/officeDocument/2006/relationships/hyperlink" Target="https://chatgptmall.tech/team/share/3866/" TargetMode="External"/><Relationship Id="rId526" Type="http://schemas.openxmlformats.org/officeDocument/2006/relationships/hyperlink" Target="https://chatgptmall.tech/team/share/3922/" TargetMode="External"/><Relationship Id="rId58" Type="http://schemas.openxmlformats.org/officeDocument/2006/relationships/hyperlink" Target="https://chatgptmall.tech/team/share/3448/" TargetMode="External"/><Relationship Id="rId123" Type="http://schemas.openxmlformats.org/officeDocument/2006/relationships/hyperlink" Target="https://chatgptmall.tech/team/share/3515/" TargetMode="External"/><Relationship Id="rId330" Type="http://schemas.openxmlformats.org/officeDocument/2006/relationships/hyperlink" Target="https://chatgptmall.tech/team/share/3726/" TargetMode="External"/><Relationship Id="rId568" Type="http://schemas.openxmlformats.org/officeDocument/2006/relationships/hyperlink" Target="https://chatgptmall.tech/team/share/3964/" TargetMode="External"/><Relationship Id="rId165" Type="http://schemas.openxmlformats.org/officeDocument/2006/relationships/hyperlink" Target="https://chatgptmall.tech/team/share/3560/" TargetMode="External"/><Relationship Id="rId372" Type="http://schemas.openxmlformats.org/officeDocument/2006/relationships/hyperlink" Target="https://chatgptmall.tech/team/share/3768/" TargetMode="External"/><Relationship Id="rId428" Type="http://schemas.openxmlformats.org/officeDocument/2006/relationships/hyperlink" Target="https://chatgptmall.tech/team/share/3824/" TargetMode="External"/><Relationship Id="rId232" Type="http://schemas.openxmlformats.org/officeDocument/2006/relationships/hyperlink" Target="https://chatgptmall.tech/team/share/3628/" TargetMode="External"/><Relationship Id="rId274" Type="http://schemas.openxmlformats.org/officeDocument/2006/relationships/hyperlink" Target="https://chatgptmall.tech/team/share/3669/" TargetMode="External"/><Relationship Id="rId481" Type="http://schemas.openxmlformats.org/officeDocument/2006/relationships/hyperlink" Target="https://chatgptmall.tech/team/share/3877/" TargetMode="External"/><Relationship Id="rId27" Type="http://schemas.openxmlformats.org/officeDocument/2006/relationships/hyperlink" Target="https://chatgptmall.tech/team/share/3416/" TargetMode="External"/><Relationship Id="rId69" Type="http://schemas.openxmlformats.org/officeDocument/2006/relationships/hyperlink" Target="https://chatgptmall.tech/team/share/3459/" TargetMode="External"/><Relationship Id="rId134" Type="http://schemas.openxmlformats.org/officeDocument/2006/relationships/hyperlink" Target="https://chatgptmall.tech/team/share/3526/" TargetMode="External"/><Relationship Id="rId537" Type="http://schemas.openxmlformats.org/officeDocument/2006/relationships/hyperlink" Target="https://chatgptmall.tech/team/share/3933/" TargetMode="External"/><Relationship Id="rId579" Type="http://schemas.openxmlformats.org/officeDocument/2006/relationships/hyperlink" Target="https://chatgptmall.tech/team/share/3975/" TargetMode="External"/><Relationship Id="rId80" Type="http://schemas.openxmlformats.org/officeDocument/2006/relationships/hyperlink" Target="https://chatgptmall.tech/team/share/3471/" TargetMode="External"/><Relationship Id="rId176" Type="http://schemas.openxmlformats.org/officeDocument/2006/relationships/hyperlink" Target="https://chatgptmall.tech/team/share/3570/" TargetMode="External"/><Relationship Id="rId341" Type="http://schemas.openxmlformats.org/officeDocument/2006/relationships/hyperlink" Target="https://chatgptmall.tech/team/share/3737/" TargetMode="External"/><Relationship Id="rId383" Type="http://schemas.openxmlformats.org/officeDocument/2006/relationships/hyperlink" Target="https://chatgptmall.tech/team/share/3779/" TargetMode="External"/><Relationship Id="rId439" Type="http://schemas.openxmlformats.org/officeDocument/2006/relationships/hyperlink" Target="https://chatgptmall.tech/team/share/3835/" TargetMode="External"/><Relationship Id="rId590" Type="http://schemas.openxmlformats.org/officeDocument/2006/relationships/hyperlink" Target="https://chatgptmall.tech/team/share/3986/" TargetMode="External"/><Relationship Id="rId604" Type="http://schemas.openxmlformats.org/officeDocument/2006/relationships/hyperlink" Target="https://chatgptmall.tech/team/share/4000/" TargetMode="External"/><Relationship Id="rId201" Type="http://schemas.openxmlformats.org/officeDocument/2006/relationships/hyperlink" Target="https://chatgptmall.tech/team/share/3597/" TargetMode="External"/><Relationship Id="rId243" Type="http://schemas.openxmlformats.org/officeDocument/2006/relationships/hyperlink" Target="https://chatgptmall.tech/team/share/3638/" TargetMode="External"/><Relationship Id="rId285" Type="http://schemas.openxmlformats.org/officeDocument/2006/relationships/hyperlink" Target="https://chatgptmall.tech/team/share/3681/" TargetMode="External"/><Relationship Id="rId450" Type="http://schemas.openxmlformats.org/officeDocument/2006/relationships/hyperlink" Target="https://chatgptmall.tech/team/share/3846/" TargetMode="External"/><Relationship Id="rId506" Type="http://schemas.openxmlformats.org/officeDocument/2006/relationships/hyperlink" Target="https://chatgptmall.tech/team/share/3902/" TargetMode="External"/><Relationship Id="rId38" Type="http://schemas.openxmlformats.org/officeDocument/2006/relationships/hyperlink" Target="https://chatgptmall.tech/team/share/3427/" TargetMode="External"/><Relationship Id="rId103" Type="http://schemas.openxmlformats.org/officeDocument/2006/relationships/hyperlink" Target="https://chatgptmall.tech/team/share/3495/" TargetMode="External"/><Relationship Id="rId310" Type="http://schemas.openxmlformats.org/officeDocument/2006/relationships/hyperlink" Target="https://chatgptmall.tech/team/share/3706/" TargetMode="External"/><Relationship Id="rId492" Type="http://schemas.openxmlformats.org/officeDocument/2006/relationships/hyperlink" Target="https://chatgptmall.tech/team/share/3888/" TargetMode="External"/><Relationship Id="rId548" Type="http://schemas.openxmlformats.org/officeDocument/2006/relationships/hyperlink" Target="https://chatgptmall.tech/team/share/3944/" TargetMode="External"/><Relationship Id="rId91" Type="http://schemas.openxmlformats.org/officeDocument/2006/relationships/hyperlink" Target="https://chatgptmall.tech/team/share/3482/" TargetMode="External"/><Relationship Id="rId145" Type="http://schemas.openxmlformats.org/officeDocument/2006/relationships/hyperlink" Target="https://chatgptmall.tech/team/share/3540/" TargetMode="External"/><Relationship Id="rId187" Type="http://schemas.openxmlformats.org/officeDocument/2006/relationships/hyperlink" Target="https://chatgptmall.tech/team/share/3582/" TargetMode="External"/><Relationship Id="rId352" Type="http://schemas.openxmlformats.org/officeDocument/2006/relationships/hyperlink" Target="https://chatgptmall.tech/team/share/3748/" TargetMode="External"/><Relationship Id="rId394" Type="http://schemas.openxmlformats.org/officeDocument/2006/relationships/hyperlink" Target="https://chatgptmall.tech/team/share/3790/" TargetMode="External"/><Relationship Id="rId408" Type="http://schemas.openxmlformats.org/officeDocument/2006/relationships/hyperlink" Target="https://chatgptmall.tech/team/share/3804/" TargetMode="External"/><Relationship Id="rId615" Type="http://schemas.openxmlformats.org/officeDocument/2006/relationships/hyperlink" Target="https://chatgptmall.tech/team/share/4011/" TargetMode="External"/><Relationship Id="rId212" Type="http://schemas.openxmlformats.org/officeDocument/2006/relationships/hyperlink" Target="https://chatgptmall.tech/team/share/3608/" TargetMode="External"/><Relationship Id="rId254" Type="http://schemas.openxmlformats.org/officeDocument/2006/relationships/hyperlink" Target="https://chatgptmall.tech/team/share/3649/" TargetMode="External"/><Relationship Id="rId49" Type="http://schemas.openxmlformats.org/officeDocument/2006/relationships/hyperlink" Target="https://chatgptmall.tech/team/share/3440/" TargetMode="External"/><Relationship Id="rId114" Type="http://schemas.openxmlformats.org/officeDocument/2006/relationships/hyperlink" Target="https://chatgptmall.tech/team/share/3506/" TargetMode="External"/><Relationship Id="rId296" Type="http://schemas.openxmlformats.org/officeDocument/2006/relationships/hyperlink" Target="https://chatgptmall.tech/team/share/3692/" TargetMode="External"/><Relationship Id="rId461" Type="http://schemas.openxmlformats.org/officeDocument/2006/relationships/hyperlink" Target="https://chatgptmall.tech/team/share/3858/" TargetMode="External"/><Relationship Id="rId517" Type="http://schemas.openxmlformats.org/officeDocument/2006/relationships/hyperlink" Target="https://chatgptmall.tech/team/share/3913/" TargetMode="External"/><Relationship Id="rId559" Type="http://schemas.openxmlformats.org/officeDocument/2006/relationships/hyperlink" Target="https://chatgptmall.tech/team/share/3955/" TargetMode="External"/><Relationship Id="rId60" Type="http://schemas.openxmlformats.org/officeDocument/2006/relationships/hyperlink" Target="https://chatgptmall.tech/team/share/3450/" TargetMode="External"/><Relationship Id="rId156" Type="http://schemas.openxmlformats.org/officeDocument/2006/relationships/hyperlink" Target="https://chatgptmall.tech/team/share/3551/" TargetMode="External"/><Relationship Id="rId198" Type="http://schemas.openxmlformats.org/officeDocument/2006/relationships/hyperlink" Target="https://chatgptmall.tech/team/share/3594/" TargetMode="External"/><Relationship Id="rId321" Type="http://schemas.openxmlformats.org/officeDocument/2006/relationships/hyperlink" Target="https://chatgptmall.tech/team/share/3717/" TargetMode="External"/><Relationship Id="rId363" Type="http://schemas.openxmlformats.org/officeDocument/2006/relationships/hyperlink" Target="https://chatgptmall.tech/team/share/3759/" TargetMode="External"/><Relationship Id="rId419" Type="http://schemas.openxmlformats.org/officeDocument/2006/relationships/hyperlink" Target="https://chatgptmall.tech/team/share/3815/" TargetMode="External"/><Relationship Id="rId570" Type="http://schemas.openxmlformats.org/officeDocument/2006/relationships/hyperlink" Target="https://chatgptmall.tech/team/share/3966/" TargetMode="External"/><Relationship Id="rId223" Type="http://schemas.openxmlformats.org/officeDocument/2006/relationships/hyperlink" Target="https://chatgptmall.tech/team/share/3619/" TargetMode="External"/><Relationship Id="rId430" Type="http://schemas.openxmlformats.org/officeDocument/2006/relationships/hyperlink" Target="https://chatgptmall.tech/team/share/3826/" TargetMode="External"/><Relationship Id="rId18" Type="http://schemas.openxmlformats.org/officeDocument/2006/relationships/hyperlink" Target="https://chatgptmall.tech/team/share/3407/" TargetMode="External"/><Relationship Id="rId265" Type="http://schemas.openxmlformats.org/officeDocument/2006/relationships/hyperlink" Target="https://chatgptmall.tech/team/share/3660/" TargetMode="External"/><Relationship Id="rId472" Type="http://schemas.openxmlformats.org/officeDocument/2006/relationships/hyperlink" Target="https://chatgptmall.tech/team/share/3868/" TargetMode="External"/><Relationship Id="rId528" Type="http://schemas.openxmlformats.org/officeDocument/2006/relationships/hyperlink" Target="https://chatgptmall.tech/team/share/3924/" TargetMode="External"/><Relationship Id="rId125" Type="http://schemas.openxmlformats.org/officeDocument/2006/relationships/hyperlink" Target="https://chatgptmall.tech/team/share/3517/" TargetMode="External"/><Relationship Id="rId167" Type="http://schemas.openxmlformats.org/officeDocument/2006/relationships/hyperlink" Target="https://chatgptmall.tech/team/share/3562/" TargetMode="External"/><Relationship Id="rId332" Type="http://schemas.openxmlformats.org/officeDocument/2006/relationships/hyperlink" Target="https://chatgptmall.tech/team/share/3728/" TargetMode="External"/><Relationship Id="rId374" Type="http://schemas.openxmlformats.org/officeDocument/2006/relationships/hyperlink" Target="https://chatgptmall.tech/team/share/3770/" TargetMode="External"/><Relationship Id="rId581" Type="http://schemas.openxmlformats.org/officeDocument/2006/relationships/hyperlink" Target="https://chatgptmall.tech/team/share/3977/" TargetMode="External"/><Relationship Id="rId71" Type="http://schemas.openxmlformats.org/officeDocument/2006/relationships/hyperlink" Target="https://chatgptmall.tech/team/share/3461/" TargetMode="External"/><Relationship Id="rId234" Type="http://schemas.openxmlformats.org/officeDocument/2006/relationships/hyperlink" Target="https://chatgptmall.tech/team/share/3629/" TargetMode="External"/><Relationship Id="rId2" Type="http://schemas.openxmlformats.org/officeDocument/2006/relationships/hyperlink" Target="https://chatgptmall.tech/team/share/3391/" TargetMode="External"/><Relationship Id="rId29" Type="http://schemas.openxmlformats.org/officeDocument/2006/relationships/hyperlink" Target="https://chatgptmall.tech/team/share/3418/" TargetMode="External"/><Relationship Id="rId276" Type="http://schemas.openxmlformats.org/officeDocument/2006/relationships/hyperlink" Target="https://chatgptmall.tech/team/share/3671/" TargetMode="External"/><Relationship Id="rId441" Type="http://schemas.openxmlformats.org/officeDocument/2006/relationships/hyperlink" Target="https://chatgptmall.tech/team/share/3837/" TargetMode="External"/><Relationship Id="rId483" Type="http://schemas.openxmlformats.org/officeDocument/2006/relationships/hyperlink" Target="https://chatgptmall.tech/team/share/3879/" TargetMode="External"/><Relationship Id="rId539" Type="http://schemas.openxmlformats.org/officeDocument/2006/relationships/hyperlink" Target="https://chatgptmall.tech/team/share/3935/" TargetMode="External"/><Relationship Id="rId40" Type="http://schemas.openxmlformats.org/officeDocument/2006/relationships/hyperlink" Target="https://chatgptmall.tech/team/share/3429/" TargetMode="External"/><Relationship Id="rId136" Type="http://schemas.openxmlformats.org/officeDocument/2006/relationships/hyperlink" Target="https://chatgptmall.tech/team/share/3531/" TargetMode="External"/><Relationship Id="rId178" Type="http://schemas.openxmlformats.org/officeDocument/2006/relationships/hyperlink" Target="https://chatgptmall.tech/team/share/3572/" TargetMode="External"/><Relationship Id="rId301" Type="http://schemas.openxmlformats.org/officeDocument/2006/relationships/hyperlink" Target="https://chatgptmall.tech/team/share/3697/" TargetMode="External"/><Relationship Id="rId343" Type="http://schemas.openxmlformats.org/officeDocument/2006/relationships/hyperlink" Target="https://chatgptmall.tech/team/share/3739/" TargetMode="External"/><Relationship Id="rId550" Type="http://schemas.openxmlformats.org/officeDocument/2006/relationships/hyperlink" Target="https://chatgptmall.tech/team/share/3946/" TargetMode="External"/><Relationship Id="rId82" Type="http://schemas.openxmlformats.org/officeDocument/2006/relationships/hyperlink" Target="https://chatgptmall.tech/team/share/3473/" TargetMode="External"/><Relationship Id="rId203" Type="http://schemas.openxmlformats.org/officeDocument/2006/relationships/hyperlink" Target="https://chatgptmall.tech/team/share/3599/" TargetMode="External"/><Relationship Id="rId385" Type="http://schemas.openxmlformats.org/officeDocument/2006/relationships/hyperlink" Target="https://chatgptmall.tech/team/share/3781/" TargetMode="External"/><Relationship Id="rId592" Type="http://schemas.openxmlformats.org/officeDocument/2006/relationships/hyperlink" Target="https://chatgptmall.tech/team/share/3988/" TargetMode="External"/><Relationship Id="rId606" Type="http://schemas.openxmlformats.org/officeDocument/2006/relationships/hyperlink" Target="https://chatgptmall.tech/team/share/4002/" TargetMode="External"/><Relationship Id="rId245" Type="http://schemas.openxmlformats.org/officeDocument/2006/relationships/hyperlink" Target="https://chatgptmall.tech/team/share/3640/" TargetMode="External"/><Relationship Id="rId287" Type="http://schemas.openxmlformats.org/officeDocument/2006/relationships/hyperlink" Target="https://chatgptmall.tech/team/share/3683/" TargetMode="External"/><Relationship Id="rId410" Type="http://schemas.openxmlformats.org/officeDocument/2006/relationships/hyperlink" Target="https://chatgptmall.tech/team/share/3806/" TargetMode="External"/><Relationship Id="rId452" Type="http://schemas.openxmlformats.org/officeDocument/2006/relationships/hyperlink" Target="https://chatgptmall.tech/team/share/3848/" TargetMode="External"/><Relationship Id="rId494" Type="http://schemas.openxmlformats.org/officeDocument/2006/relationships/hyperlink" Target="https://chatgptmall.tech/team/share/3890/" TargetMode="External"/><Relationship Id="rId508" Type="http://schemas.openxmlformats.org/officeDocument/2006/relationships/hyperlink" Target="https://chatgptmall.tech/team/share/3904/" TargetMode="External"/><Relationship Id="rId105" Type="http://schemas.openxmlformats.org/officeDocument/2006/relationships/hyperlink" Target="https://chatgptmall.tech/team/share/3497/" TargetMode="External"/><Relationship Id="rId147" Type="http://schemas.openxmlformats.org/officeDocument/2006/relationships/hyperlink" Target="https://chatgptmall.tech/team/share/3542/" TargetMode="External"/><Relationship Id="rId312" Type="http://schemas.openxmlformats.org/officeDocument/2006/relationships/hyperlink" Target="https://chatgptmall.tech/team/share/3708/" TargetMode="External"/><Relationship Id="rId354" Type="http://schemas.openxmlformats.org/officeDocument/2006/relationships/hyperlink" Target="https://chatgptmall.tech/team/share/3750/" TargetMode="External"/><Relationship Id="rId51" Type="http://schemas.openxmlformats.org/officeDocument/2006/relationships/hyperlink" Target="https://chatgptmall.tech/team/share/3442/" TargetMode="External"/><Relationship Id="rId93" Type="http://schemas.openxmlformats.org/officeDocument/2006/relationships/hyperlink" Target="https://chatgptmall.tech/team/share/3485/" TargetMode="External"/><Relationship Id="rId189" Type="http://schemas.openxmlformats.org/officeDocument/2006/relationships/hyperlink" Target="https://chatgptmall.tech/team/share/3584/" TargetMode="External"/><Relationship Id="rId396" Type="http://schemas.openxmlformats.org/officeDocument/2006/relationships/hyperlink" Target="https://chatgptmall.tech/team/share/3792/" TargetMode="External"/><Relationship Id="rId561" Type="http://schemas.openxmlformats.org/officeDocument/2006/relationships/hyperlink" Target="https://chatgptmall.tech/team/share/3957/" TargetMode="External"/><Relationship Id="rId617" Type="http://schemas.openxmlformats.org/officeDocument/2006/relationships/hyperlink" Target="https://chatgptmall.tech/team/share/4013/" TargetMode="External"/><Relationship Id="rId214" Type="http://schemas.openxmlformats.org/officeDocument/2006/relationships/hyperlink" Target="https://chatgptmall.tech/team/share/3610/" TargetMode="External"/><Relationship Id="rId256" Type="http://schemas.openxmlformats.org/officeDocument/2006/relationships/hyperlink" Target="https://chatgptmall.tech/team/share/3651/" TargetMode="External"/><Relationship Id="rId298" Type="http://schemas.openxmlformats.org/officeDocument/2006/relationships/hyperlink" Target="https://chatgptmall.tech/team/share/3694/" TargetMode="External"/><Relationship Id="rId421" Type="http://schemas.openxmlformats.org/officeDocument/2006/relationships/hyperlink" Target="https://chatgptmall.tech/team/share/3817/" TargetMode="External"/><Relationship Id="rId463" Type="http://schemas.openxmlformats.org/officeDocument/2006/relationships/hyperlink" Target="https://chatgptmall.tech/team/share/3857/" TargetMode="External"/><Relationship Id="rId519" Type="http://schemas.openxmlformats.org/officeDocument/2006/relationships/hyperlink" Target="https://chatgptmall.tech/team/share/3915/" TargetMode="External"/><Relationship Id="rId116" Type="http://schemas.openxmlformats.org/officeDocument/2006/relationships/hyperlink" Target="https://chatgptmall.tech/team/share/3508/" TargetMode="External"/><Relationship Id="rId158" Type="http://schemas.openxmlformats.org/officeDocument/2006/relationships/hyperlink" Target="https://chatgptmall.tech/team/share/3553/" TargetMode="External"/><Relationship Id="rId323" Type="http://schemas.openxmlformats.org/officeDocument/2006/relationships/hyperlink" Target="https://chatgptmall.tech/team/share/3719/" TargetMode="External"/><Relationship Id="rId530" Type="http://schemas.openxmlformats.org/officeDocument/2006/relationships/hyperlink" Target="https://chatgptmall.tech/team/share/3926/" TargetMode="External"/><Relationship Id="rId20" Type="http://schemas.openxmlformats.org/officeDocument/2006/relationships/hyperlink" Target="https://chatgptmall.tech/team/share/3409/" TargetMode="External"/><Relationship Id="rId62" Type="http://schemas.openxmlformats.org/officeDocument/2006/relationships/hyperlink" Target="https://chatgptmall.tech/team/share/3452/" TargetMode="External"/><Relationship Id="rId365" Type="http://schemas.openxmlformats.org/officeDocument/2006/relationships/hyperlink" Target="https://chatgptmall.tech/team/share/3761/" TargetMode="External"/><Relationship Id="rId572" Type="http://schemas.openxmlformats.org/officeDocument/2006/relationships/hyperlink" Target="https://chatgptmall.tech/team/share/3968/" TargetMode="External"/><Relationship Id="rId225" Type="http://schemas.openxmlformats.org/officeDocument/2006/relationships/hyperlink" Target="https://chatgptmall.tech/team/share/3621/" TargetMode="External"/><Relationship Id="rId267" Type="http://schemas.openxmlformats.org/officeDocument/2006/relationships/hyperlink" Target="https://chatgptmall.tech/team/share/3662/" TargetMode="External"/><Relationship Id="rId432" Type="http://schemas.openxmlformats.org/officeDocument/2006/relationships/hyperlink" Target="https://chatgptmall.tech/team/share/3828/" TargetMode="External"/><Relationship Id="rId474" Type="http://schemas.openxmlformats.org/officeDocument/2006/relationships/hyperlink" Target="https://chatgptmall.tech/team/share/3870/" TargetMode="External"/><Relationship Id="rId127" Type="http://schemas.openxmlformats.org/officeDocument/2006/relationships/hyperlink" Target="https://chatgptmall.tech/team/share/3519/" TargetMode="External"/><Relationship Id="rId31" Type="http://schemas.openxmlformats.org/officeDocument/2006/relationships/hyperlink" Target="https://chatgptmall.tech/team/share/3420/" TargetMode="External"/><Relationship Id="rId73" Type="http://schemas.openxmlformats.org/officeDocument/2006/relationships/hyperlink" Target="https://chatgptmall.tech/team/share/3466/" TargetMode="External"/><Relationship Id="rId169" Type="http://schemas.openxmlformats.org/officeDocument/2006/relationships/hyperlink" Target="https://chatgptmall.tech/team/share/3564/" TargetMode="External"/><Relationship Id="rId334" Type="http://schemas.openxmlformats.org/officeDocument/2006/relationships/hyperlink" Target="https://chatgptmall.tech/team/share/3730/" TargetMode="External"/><Relationship Id="rId376" Type="http://schemas.openxmlformats.org/officeDocument/2006/relationships/hyperlink" Target="https://chatgptmall.tech/team/share/3772/" TargetMode="External"/><Relationship Id="rId541" Type="http://schemas.openxmlformats.org/officeDocument/2006/relationships/hyperlink" Target="https://chatgptmall.tech/team/share/3937/" TargetMode="External"/><Relationship Id="rId583" Type="http://schemas.openxmlformats.org/officeDocument/2006/relationships/hyperlink" Target="https://chatgptmall.tech/team/share/3979/" TargetMode="External"/><Relationship Id="rId4" Type="http://schemas.openxmlformats.org/officeDocument/2006/relationships/hyperlink" Target="https://chatgptmall.tech/team/share/3393/" TargetMode="External"/><Relationship Id="rId180" Type="http://schemas.openxmlformats.org/officeDocument/2006/relationships/hyperlink" Target="https://chatgptmall.tech/team/share/3575/" TargetMode="External"/><Relationship Id="rId236" Type="http://schemas.openxmlformats.org/officeDocument/2006/relationships/hyperlink" Target="https://chatgptmall.tech/team/share/3631/" TargetMode="External"/><Relationship Id="rId278" Type="http://schemas.openxmlformats.org/officeDocument/2006/relationships/hyperlink" Target="https://chatgptmall.tech/team/share/3673/" TargetMode="External"/><Relationship Id="rId401" Type="http://schemas.openxmlformats.org/officeDocument/2006/relationships/hyperlink" Target="https://chatgptmall.tech/team/share/3797/" TargetMode="External"/><Relationship Id="rId443" Type="http://schemas.openxmlformats.org/officeDocument/2006/relationships/hyperlink" Target="https://chatgptmall.tech/team/share/3839/" TargetMode="External"/><Relationship Id="rId303" Type="http://schemas.openxmlformats.org/officeDocument/2006/relationships/hyperlink" Target="https://chatgptmall.tech/team/share/3699/" TargetMode="External"/><Relationship Id="rId485" Type="http://schemas.openxmlformats.org/officeDocument/2006/relationships/hyperlink" Target="https://chatgptmall.tech/team/share/3881/" TargetMode="External"/><Relationship Id="rId42" Type="http://schemas.openxmlformats.org/officeDocument/2006/relationships/hyperlink" Target="https://chatgptmall.tech/team/share/3431/" TargetMode="External"/><Relationship Id="rId84" Type="http://schemas.openxmlformats.org/officeDocument/2006/relationships/hyperlink" Target="https://chatgptmall.tech/team/share/3475/" TargetMode="External"/><Relationship Id="rId138" Type="http://schemas.openxmlformats.org/officeDocument/2006/relationships/hyperlink" Target="https://chatgptmall.tech/team/share/3533/" TargetMode="External"/><Relationship Id="rId345" Type="http://schemas.openxmlformats.org/officeDocument/2006/relationships/hyperlink" Target="https://chatgptmall.tech/team/share/3741/" TargetMode="External"/><Relationship Id="rId387" Type="http://schemas.openxmlformats.org/officeDocument/2006/relationships/hyperlink" Target="https://chatgptmall.tech/team/share/3783/" TargetMode="External"/><Relationship Id="rId510" Type="http://schemas.openxmlformats.org/officeDocument/2006/relationships/hyperlink" Target="https://chatgptmall.tech/team/share/3906/" TargetMode="External"/><Relationship Id="rId552" Type="http://schemas.openxmlformats.org/officeDocument/2006/relationships/hyperlink" Target="https://chatgptmall.tech/team/share/3948/" TargetMode="External"/><Relationship Id="rId594" Type="http://schemas.openxmlformats.org/officeDocument/2006/relationships/hyperlink" Target="https://chatgptmall.tech/team/share/3990/" TargetMode="External"/><Relationship Id="rId608" Type="http://schemas.openxmlformats.org/officeDocument/2006/relationships/hyperlink" Target="https://chatgptmall.tech/team/share/4004/" TargetMode="External"/><Relationship Id="rId191" Type="http://schemas.openxmlformats.org/officeDocument/2006/relationships/hyperlink" Target="https://chatgptmall.tech/team/share/3586/" TargetMode="External"/><Relationship Id="rId205" Type="http://schemas.openxmlformats.org/officeDocument/2006/relationships/hyperlink" Target="https://chatgptmall.tech/team/share/3601/" TargetMode="External"/><Relationship Id="rId247" Type="http://schemas.openxmlformats.org/officeDocument/2006/relationships/hyperlink" Target="https://chatgptmall.tech/team/share/3642/" TargetMode="External"/><Relationship Id="rId412" Type="http://schemas.openxmlformats.org/officeDocument/2006/relationships/hyperlink" Target="https://chatgptmall.tech/team/share/3808/" TargetMode="External"/><Relationship Id="rId107" Type="http://schemas.openxmlformats.org/officeDocument/2006/relationships/hyperlink" Target="https://chatgptmall.tech/team/share/3499/" TargetMode="External"/><Relationship Id="rId289" Type="http://schemas.openxmlformats.org/officeDocument/2006/relationships/hyperlink" Target="https://chatgptmall.tech/team/share/3685/" TargetMode="External"/><Relationship Id="rId454" Type="http://schemas.openxmlformats.org/officeDocument/2006/relationships/hyperlink" Target="https://chatgptmall.tech/team/share/3850/" TargetMode="External"/><Relationship Id="rId496" Type="http://schemas.openxmlformats.org/officeDocument/2006/relationships/hyperlink" Target="https://chatgptmall.tech/team/share/3892/" TargetMode="External"/><Relationship Id="rId11" Type="http://schemas.openxmlformats.org/officeDocument/2006/relationships/hyperlink" Target="https://chatgptmall.tech/team/share/3400/" TargetMode="External"/><Relationship Id="rId53" Type="http://schemas.openxmlformats.org/officeDocument/2006/relationships/hyperlink" Target="https://chatgptmall.tech/team/share/3590/" TargetMode="External"/><Relationship Id="rId149" Type="http://schemas.openxmlformats.org/officeDocument/2006/relationships/hyperlink" Target="https://chatgptmall.tech/team/share/3544/" TargetMode="External"/><Relationship Id="rId314" Type="http://schemas.openxmlformats.org/officeDocument/2006/relationships/hyperlink" Target="https://chatgptmall.tech/team/share/3710/" TargetMode="External"/><Relationship Id="rId356" Type="http://schemas.openxmlformats.org/officeDocument/2006/relationships/hyperlink" Target="https://chatgptmall.tech/team/share/3752/" TargetMode="External"/><Relationship Id="rId398" Type="http://schemas.openxmlformats.org/officeDocument/2006/relationships/hyperlink" Target="https://chatgptmall.tech/team/share/3794/" TargetMode="External"/><Relationship Id="rId521" Type="http://schemas.openxmlformats.org/officeDocument/2006/relationships/hyperlink" Target="https://chatgptmall.tech/team/share/3917/" TargetMode="External"/><Relationship Id="rId563" Type="http://schemas.openxmlformats.org/officeDocument/2006/relationships/hyperlink" Target="https://chatgptmall.tech/team/share/3959/" TargetMode="External"/><Relationship Id="rId619" Type="http://schemas.openxmlformats.org/officeDocument/2006/relationships/hyperlink" Target="https://homelinked.tech/supplychain/&amp;" TargetMode="External"/><Relationship Id="rId95" Type="http://schemas.openxmlformats.org/officeDocument/2006/relationships/hyperlink" Target="https://chatgptmall.tech/team/share/3488/" TargetMode="External"/><Relationship Id="rId160" Type="http://schemas.openxmlformats.org/officeDocument/2006/relationships/hyperlink" Target="https://chatgptmall.tech/team/share/3555/" TargetMode="External"/><Relationship Id="rId216" Type="http://schemas.openxmlformats.org/officeDocument/2006/relationships/hyperlink" Target="https://chatgptmall.tech/team/share/3612/" TargetMode="External"/><Relationship Id="rId423" Type="http://schemas.openxmlformats.org/officeDocument/2006/relationships/hyperlink" Target="https://chatgptmall.tech/team/share/3819/" TargetMode="External"/><Relationship Id="rId258" Type="http://schemas.openxmlformats.org/officeDocument/2006/relationships/hyperlink" Target="https://chatgptmall.tech/team/share/3653/" TargetMode="External"/><Relationship Id="rId465" Type="http://schemas.openxmlformats.org/officeDocument/2006/relationships/hyperlink" Target="https://chatgptmall.tech/team/share/3861/" TargetMode="External"/><Relationship Id="rId22" Type="http://schemas.openxmlformats.org/officeDocument/2006/relationships/hyperlink" Target="https://chatgptmall.tech/team/share/3411/" TargetMode="External"/><Relationship Id="rId64" Type="http://schemas.openxmlformats.org/officeDocument/2006/relationships/hyperlink" Target="https://chatgptmall.tech/team/share/3454/" TargetMode="External"/><Relationship Id="rId118" Type="http://schemas.openxmlformats.org/officeDocument/2006/relationships/hyperlink" Target="https://chatgptmall.tech/team/share/3510/" TargetMode="External"/><Relationship Id="rId325" Type="http://schemas.openxmlformats.org/officeDocument/2006/relationships/hyperlink" Target="https://chatgptmall.tech/team/share/3721/" TargetMode="External"/><Relationship Id="rId367" Type="http://schemas.openxmlformats.org/officeDocument/2006/relationships/hyperlink" Target="https://chatgptmall.tech/team/share/3763/" TargetMode="External"/><Relationship Id="rId532" Type="http://schemas.openxmlformats.org/officeDocument/2006/relationships/hyperlink" Target="https://chatgptmall.tech/team/share/3928/" TargetMode="External"/><Relationship Id="rId574" Type="http://schemas.openxmlformats.org/officeDocument/2006/relationships/hyperlink" Target="https://chatgptmall.tech/team/share/3970/" TargetMode="External"/><Relationship Id="rId171" Type="http://schemas.openxmlformats.org/officeDocument/2006/relationships/hyperlink" Target="https://chatgptmall.tech/team/share/3566/" TargetMode="External"/><Relationship Id="rId227" Type="http://schemas.openxmlformats.org/officeDocument/2006/relationships/hyperlink" Target="https://chatgptmall.tech/team/share/3623/" TargetMode="External"/><Relationship Id="rId269" Type="http://schemas.openxmlformats.org/officeDocument/2006/relationships/hyperlink" Target="https://chatgptmall.tech/team/share/3664/" TargetMode="External"/><Relationship Id="rId434" Type="http://schemas.openxmlformats.org/officeDocument/2006/relationships/hyperlink" Target="https://chatgptmall.tech/team/share/3830/" TargetMode="External"/><Relationship Id="rId476" Type="http://schemas.openxmlformats.org/officeDocument/2006/relationships/hyperlink" Target="https://chatgptmall.tech/team/share/3872/" TargetMode="External"/><Relationship Id="rId33" Type="http://schemas.openxmlformats.org/officeDocument/2006/relationships/hyperlink" Target="https://chatgptmall.tech/team/share/3422/" TargetMode="External"/><Relationship Id="rId129" Type="http://schemas.openxmlformats.org/officeDocument/2006/relationships/hyperlink" Target="https://chatgptmall.tech/team/share/3521/" TargetMode="External"/><Relationship Id="rId280" Type="http://schemas.openxmlformats.org/officeDocument/2006/relationships/hyperlink" Target="https://chatgptmall.tech/team/share/3675/" TargetMode="External"/><Relationship Id="rId336" Type="http://schemas.openxmlformats.org/officeDocument/2006/relationships/hyperlink" Target="https://chatgptmall.tech/team/share/3732/" TargetMode="External"/><Relationship Id="rId501" Type="http://schemas.openxmlformats.org/officeDocument/2006/relationships/hyperlink" Target="https://chatgptmall.tech/team/share/3897/" TargetMode="External"/><Relationship Id="rId543" Type="http://schemas.openxmlformats.org/officeDocument/2006/relationships/hyperlink" Target="https://chatgptmall.tech/team/share/3939/" TargetMode="External"/><Relationship Id="rId75" Type="http://schemas.openxmlformats.org/officeDocument/2006/relationships/hyperlink" Target="https://chatgptmall.tech/team/share/3484/" TargetMode="External"/><Relationship Id="rId140" Type="http://schemas.openxmlformats.org/officeDocument/2006/relationships/hyperlink" Target="https://chatgptmall.tech/team/share/3535/" TargetMode="External"/><Relationship Id="rId182" Type="http://schemas.openxmlformats.org/officeDocument/2006/relationships/hyperlink" Target="https://chatgptmall.tech/team/share/3577/" TargetMode="External"/><Relationship Id="rId378" Type="http://schemas.openxmlformats.org/officeDocument/2006/relationships/hyperlink" Target="https://chatgptmall.tech/team/share/3774/" TargetMode="External"/><Relationship Id="rId403" Type="http://schemas.openxmlformats.org/officeDocument/2006/relationships/hyperlink" Target="https://chatgptmall.tech/team/share/3799/" TargetMode="External"/><Relationship Id="rId585" Type="http://schemas.openxmlformats.org/officeDocument/2006/relationships/hyperlink" Target="https://chatgptmall.tech/team/share/3981/" TargetMode="External"/><Relationship Id="rId6" Type="http://schemas.openxmlformats.org/officeDocument/2006/relationships/hyperlink" Target="https://chatgptmall.tech/team/share/3395/" TargetMode="External"/><Relationship Id="rId238" Type="http://schemas.openxmlformats.org/officeDocument/2006/relationships/hyperlink" Target="https://chatgptmall.tech/team/share/3633/" TargetMode="External"/><Relationship Id="rId445" Type="http://schemas.openxmlformats.org/officeDocument/2006/relationships/hyperlink" Target="https://chatgptmall.tech/team/share/3841/" TargetMode="External"/><Relationship Id="rId487" Type="http://schemas.openxmlformats.org/officeDocument/2006/relationships/hyperlink" Target="https://chatgptmall.tech/team/share/3883/" TargetMode="External"/><Relationship Id="rId610" Type="http://schemas.openxmlformats.org/officeDocument/2006/relationships/hyperlink" Target="https://chatgptmall.tech/team/share/4006/" TargetMode="External"/><Relationship Id="rId291" Type="http://schemas.openxmlformats.org/officeDocument/2006/relationships/hyperlink" Target="https://chatgptmall.tech/team/share/3687/" TargetMode="External"/><Relationship Id="rId305" Type="http://schemas.openxmlformats.org/officeDocument/2006/relationships/hyperlink" Target="https://chatgptmall.tech/team/share/3701/" TargetMode="External"/><Relationship Id="rId347" Type="http://schemas.openxmlformats.org/officeDocument/2006/relationships/hyperlink" Target="https://chatgptmall.tech/team/share/3743/" TargetMode="External"/><Relationship Id="rId512" Type="http://schemas.openxmlformats.org/officeDocument/2006/relationships/hyperlink" Target="https://chatgptmall.tech/team/share/3908/" TargetMode="External"/><Relationship Id="rId44" Type="http://schemas.openxmlformats.org/officeDocument/2006/relationships/hyperlink" Target="https://chatgptmall.tech/team/share/3433/" TargetMode="External"/><Relationship Id="rId86" Type="http://schemas.openxmlformats.org/officeDocument/2006/relationships/hyperlink" Target="https://chatgptmall.tech/team/share/3477/" TargetMode="External"/><Relationship Id="rId151" Type="http://schemas.openxmlformats.org/officeDocument/2006/relationships/hyperlink" Target="https://chatgptmall.tech/team/share/3546/" TargetMode="External"/><Relationship Id="rId389" Type="http://schemas.openxmlformats.org/officeDocument/2006/relationships/hyperlink" Target="https://chatgptmall.tech/team/share/3785/" TargetMode="External"/><Relationship Id="rId554" Type="http://schemas.openxmlformats.org/officeDocument/2006/relationships/hyperlink" Target="https://chatgptmall.tech/team/share/3950/" TargetMode="External"/><Relationship Id="rId596" Type="http://schemas.openxmlformats.org/officeDocument/2006/relationships/hyperlink" Target="https://chatgptmall.tech/team/share/3992/" TargetMode="External"/><Relationship Id="rId193" Type="http://schemas.openxmlformats.org/officeDocument/2006/relationships/hyperlink" Target="https://chatgptmall.tech/team/share/3588/" TargetMode="External"/><Relationship Id="rId207" Type="http://schemas.openxmlformats.org/officeDocument/2006/relationships/hyperlink" Target="https://chatgptmall.tech/team/share/3603/" TargetMode="External"/><Relationship Id="rId249" Type="http://schemas.openxmlformats.org/officeDocument/2006/relationships/hyperlink" Target="https://chatgptmall.tech/team/share/3644/" TargetMode="External"/><Relationship Id="rId414" Type="http://schemas.openxmlformats.org/officeDocument/2006/relationships/hyperlink" Target="https://chatgptmall.tech/team/share/3810/" TargetMode="External"/><Relationship Id="rId456" Type="http://schemas.openxmlformats.org/officeDocument/2006/relationships/hyperlink" Target="https://chatgptmall.tech/team/share/3852/" TargetMode="External"/><Relationship Id="rId498" Type="http://schemas.openxmlformats.org/officeDocument/2006/relationships/hyperlink" Target="https://chatgptmall.tech/team/share/3893/" TargetMode="External"/><Relationship Id="rId13" Type="http://schemas.openxmlformats.org/officeDocument/2006/relationships/hyperlink" Target="https://chatgptmall.tech/team/share/3402/" TargetMode="External"/><Relationship Id="rId109" Type="http://schemas.openxmlformats.org/officeDocument/2006/relationships/hyperlink" Target="https://chatgptmall.tech/team/share/3501/" TargetMode="External"/><Relationship Id="rId260" Type="http://schemas.openxmlformats.org/officeDocument/2006/relationships/hyperlink" Target="https://chatgptmall.tech/team/share/3655/" TargetMode="External"/><Relationship Id="rId316" Type="http://schemas.openxmlformats.org/officeDocument/2006/relationships/hyperlink" Target="https://chatgptmall.tech/team/share/3712/" TargetMode="External"/><Relationship Id="rId523" Type="http://schemas.openxmlformats.org/officeDocument/2006/relationships/hyperlink" Target="https://chatgptmall.tech/team/share/3919/" TargetMode="External"/><Relationship Id="rId55" Type="http://schemas.openxmlformats.org/officeDocument/2006/relationships/hyperlink" Target="https://chatgptmall.tech/team/share/3445/" TargetMode="External"/><Relationship Id="rId97" Type="http://schemas.openxmlformats.org/officeDocument/2006/relationships/hyperlink" Target="https://chatgptmall.tech/team/share/3489/" TargetMode="External"/><Relationship Id="rId120" Type="http://schemas.openxmlformats.org/officeDocument/2006/relationships/hyperlink" Target="https://chatgptmall.tech/team/share/3512/" TargetMode="External"/><Relationship Id="rId358" Type="http://schemas.openxmlformats.org/officeDocument/2006/relationships/hyperlink" Target="https://chatgptmall.tech/team/share/3754/" TargetMode="External"/><Relationship Id="rId565" Type="http://schemas.openxmlformats.org/officeDocument/2006/relationships/hyperlink" Target="https://chatgptmall.tech/team/share/3961/" TargetMode="External"/><Relationship Id="rId162" Type="http://schemas.openxmlformats.org/officeDocument/2006/relationships/hyperlink" Target="https://chatgptmall.tech/team/share/3557/" TargetMode="External"/><Relationship Id="rId218" Type="http://schemas.openxmlformats.org/officeDocument/2006/relationships/hyperlink" Target="https://chatgptmall.tech/team/share/3614/" TargetMode="External"/><Relationship Id="rId425" Type="http://schemas.openxmlformats.org/officeDocument/2006/relationships/hyperlink" Target="https://chatgptmall.tech/team/share/3821/" TargetMode="External"/><Relationship Id="rId467" Type="http://schemas.openxmlformats.org/officeDocument/2006/relationships/hyperlink" Target="https://chatgptmall.tech/team/share/3863/" TargetMode="External"/><Relationship Id="rId271" Type="http://schemas.openxmlformats.org/officeDocument/2006/relationships/hyperlink" Target="https://chatgptmall.tech/team/share/3666/" TargetMode="External"/><Relationship Id="rId24" Type="http://schemas.openxmlformats.org/officeDocument/2006/relationships/hyperlink" Target="https://chatgptmall.tech/team/share/3413/" TargetMode="External"/><Relationship Id="rId66" Type="http://schemas.openxmlformats.org/officeDocument/2006/relationships/hyperlink" Target="https://chatgptmall.tech/team/share/3456/" TargetMode="External"/><Relationship Id="rId131" Type="http://schemas.openxmlformats.org/officeDocument/2006/relationships/hyperlink" Target="https://chatgptmall.tech/team/share/3523/" TargetMode="External"/><Relationship Id="rId327" Type="http://schemas.openxmlformats.org/officeDocument/2006/relationships/hyperlink" Target="https://chatgptmall.tech/team/share/3723/" TargetMode="External"/><Relationship Id="rId369" Type="http://schemas.openxmlformats.org/officeDocument/2006/relationships/hyperlink" Target="https://chatgptmall.tech/team/share/3765/" TargetMode="External"/><Relationship Id="rId534" Type="http://schemas.openxmlformats.org/officeDocument/2006/relationships/hyperlink" Target="https://chatgptmall.tech/team/share/3930/" TargetMode="External"/><Relationship Id="rId576" Type="http://schemas.openxmlformats.org/officeDocument/2006/relationships/hyperlink" Target="https://chatgptmall.tech/team/share/3972/" TargetMode="External"/><Relationship Id="rId173" Type="http://schemas.openxmlformats.org/officeDocument/2006/relationships/hyperlink" Target="https://chatgptmall.tech/team/share/3585/" TargetMode="External"/><Relationship Id="rId229" Type="http://schemas.openxmlformats.org/officeDocument/2006/relationships/hyperlink" Target="https://chatgptmall.tech/team/share/3625/" TargetMode="External"/><Relationship Id="rId380" Type="http://schemas.openxmlformats.org/officeDocument/2006/relationships/hyperlink" Target="https://chatgptmall.tech/team/share/3776/" TargetMode="External"/><Relationship Id="rId436" Type="http://schemas.openxmlformats.org/officeDocument/2006/relationships/hyperlink" Target="https://chatgptmall.tech/team/share/3832/" TargetMode="External"/><Relationship Id="rId601" Type="http://schemas.openxmlformats.org/officeDocument/2006/relationships/hyperlink" Target="https://chatgptmall.tech/team/share/3997/" TargetMode="External"/><Relationship Id="rId240" Type="http://schemas.openxmlformats.org/officeDocument/2006/relationships/hyperlink" Target="https://chatgptmall.tech/team/share/3635/" TargetMode="External"/><Relationship Id="rId478" Type="http://schemas.openxmlformats.org/officeDocument/2006/relationships/hyperlink" Target="https://chatgptmall.tech/team/share/3874/" TargetMode="External"/><Relationship Id="rId35" Type="http://schemas.openxmlformats.org/officeDocument/2006/relationships/hyperlink" Target="https://chatgptmall.tech/team/share/3424/" TargetMode="External"/><Relationship Id="rId77" Type="http://schemas.openxmlformats.org/officeDocument/2006/relationships/hyperlink" Target="https://chatgptmall.tech/team/share/3468/" TargetMode="External"/><Relationship Id="rId100" Type="http://schemas.openxmlformats.org/officeDocument/2006/relationships/hyperlink" Target="https://chatgptmall.tech/team/share/3492/" TargetMode="External"/><Relationship Id="rId282" Type="http://schemas.openxmlformats.org/officeDocument/2006/relationships/hyperlink" Target="https://chatgptmall.tech/team/share/3678/" TargetMode="External"/><Relationship Id="rId338" Type="http://schemas.openxmlformats.org/officeDocument/2006/relationships/hyperlink" Target="https://chatgptmall.tech/team/share/3734/" TargetMode="External"/><Relationship Id="rId503" Type="http://schemas.openxmlformats.org/officeDocument/2006/relationships/hyperlink" Target="https://chatgptmall.tech/team/share/3899/" TargetMode="External"/><Relationship Id="rId545" Type="http://schemas.openxmlformats.org/officeDocument/2006/relationships/hyperlink" Target="https://chatgptmall.tech/team/share/3941/" TargetMode="External"/><Relationship Id="rId587" Type="http://schemas.openxmlformats.org/officeDocument/2006/relationships/hyperlink" Target="https://chatgptmall.tech/team/share/3983/" TargetMode="External"/><Relationship Id="rId8" Type="http://schemas.openxmlformats.org/officeDocument/2006/relationships/hyperlink" Target="https://chatgptmall.tech/team/share/3397/" TargetMode="External"/><Relationship Id="rId142" Type="http://schemas.openxmlformats.org/officeDocument/2006/relationships/hyperlink" Target="https://chatgptmall.tech/team/share/3537/" TargetMode="External"/><Relationship Id="rId184" Type="http://schemas.openxmlformats.org/officeDocument/2006/relationships/hyperlink" Target="https://chatgptmall.tech/team/share/3579/" TargetMode="External"/><Relationship Id="rId391" Type="http://schemas.openxmlformats.org/officeDocument/2006/relationships/hyperlink" Target="https://chatgptmall.tech/team/share/3787/" TargetMode="External"/><Relationship Id="rId405" Type="http://schemas.openxmlformats.org/officeDocument/2006/relationships/hyperlink" Target="https://chatgptmall.tech/team/share/3801/" TargetMode="External"/><Relationship Id="rId447" Type="http://schemas.openxmlformats.org/officeDocument/2006/relationships/hyperlink" Target="https://chatgptmall.tech/team/share/3843/" TargetMode="External"/><Relationship Id="rId612" Type="http://schemas.openxmlformats.org/officeDocument/2006/relationships/hyperlink" Target="https://chatgptmall.tech/team/share/4008/" TargetMode="External"/><Relationship Id="rId251" Type="http://schemas.openxmlformats.org/officeDocument/2006/relationships/hyperlink" Target="https://chatgptmall.tech/team/share/3646/" TargetMode="External"/><Relationship Id="rId489" Type="http://schemas.openxmlformats.org/officeDocument/2006/relationships/hyperlink" Target="https://chatgptmall.tech/team/share/3885/" TargetMode="External"/><Relationship Id="rId46" Type="http://schemas.openxmlformats.org/officeDocument/2006/relationships/hyperlink" Target="https://chatgptmall.tech/team/share/3435/" TargetMode="External"/><Relationship Id="rId293" Type="http://schemas.openxmlformats.org/officeDocument/2006/relationships/hyperlink" Target="https://chatgptmall.tech/team/share/3689/" TargetMode="External"/><Relationship Id="rId307" Type="http://schemas.openxmlformats.org/officeDocument/2006/relationships/hyperlink" Target="https://chatgptmall.tech/team/share/3703/" TargetMode="External"/><Relationship Id="rId349" Type="http://schemas.openxmlformats.org/officeDocument/2006/relationships/hyperlink" Target="https://chatgptmall.tech/team/share/3745/" TargetMode="External"/><Relationship Id="rId514" Type="http://schemas.openxmlformats.org/officeDocument/2006/relationships/hyperlink" Target="https://chatgptmall.tech/team/share/3910/" TargetMode="External"/><Relationship Id="rId556" Type="http://schemas.openxmlformats.org/officeDocument/2006/relationships/hyperlink" Target="https://chatgptmall.tech/team/share/3952/" TargetMode="External"/><Relationship Id="rId88" Type="http://schemas.openxmlformats.org/officeDocument/2006/relationships/hyperlink" Target="https://chatgptmall.tech/team/share/3479/" TargetMode="External"/><Relationship Id="rId111" Type="http://schemas.openxmlformats.org/officeDocument/2006/relationships/hyperlink" Target="https://chatgptmall.tech/team/share/3503/" TargetMode="External"/><Relationship Id="rId153" Type="http://schemas.openxmlformats.org/officeDocument/2006/relationships/hyperlink" Target="https://chatgptmall.tech/team/share/3548/" TargetMode="External"/><Relationship Id="rId195" Type="http://schemas.openxmlformats.org/officeDocument/2006/relationships/hyperlink" Target="https://chatgptmall.tech/team/share/3591/" TargetMode="External"/><Relationship Id="rId209" Type="http://schemas.openxmlformats.org/officeDocument/2006/relationships/hyperlink" Target="https://chatgptmall.tech/team/share/3605/" TargetMode="External"/><Relationship Id="rId360" Type="http://schemas.openxmlformats.org/officeDocument/2006/relationships/hyperlink" Target="https://chatgptmall.tech/team/share/3756/" TargetMode="External"/><Relationship Id="rId416" Type="http://schemas.openxmlformats.org/officeDocument/2006/relationships/hyperlink" Target="https://chatgptmall.tech/team/share/3812/" TargetMode="External"/><Relationship Id="rId598" Type="http://schemas.openxmlformats.org/officeDocument/2006/relationships/hyperlink" Target="https://chatgptmall.tech/team/share/3994/" TargetMode="External"/><Relationship Id="rId220" Type="http://schemas.openxmlformats.org/officeDocument/2006/relationships/hyperlink" Target="https://chatgptmall.tech/team/share/3616/" TargetMode="External"/><Relationship Id="rId458" Type="http://schemas.openxmlformats.org/officeDocument/2006/relationships/hyperlink" Target="https://chatgptmall.tech/team/share/3854/" TargetMode="External"/><Relationship Id="rId15" Type="http://schemas.openxmlformats.org/officeDocument/2006/relationships/hyperlink" Target="https://chatgptmall.tech/team/share/3404/" TargetMode="External"/><Relationship Id="rId57" Type="http://schemas.openxmlformats.org/officeDocument/2006/relationships/hyperlink" Target="https://chatgptmall.tech/team/share/3447/" TargetMode="External"/><Relationship Id="rId262" Type="http://schemas.openxmlformats.org/officeDocument/2006/relationships/hyperlink" Target="https://chatgptmall.tech/team/share/3657/" TargetMode="External"/><Relationship Id="rId318" Type="http://schemas.openxmlformats.org/officeDocument/2006/relationships/hyperlink" Target="https://chatgptmall.tech/team/share/3714/" TargetMode="External"/><Relationship Id="rId525" Type="http://schemas.openxmlformats.org/officeDocument/2006/relationships/hyperlink" Target="https://chatgptmall.tech/team/share/3921/" TargetMode="External"/><Relationship Id="rId567" Type="http://schemas.openxmlformats.org/officeDocument/2006/relationships/hyperlink" Target="https://chatgptmall.tech/team/share/3963/" TargetMode="External"/><Relationship Id="rId99" Type="http://schemas.openxmlformats.org/officeDocument/2006/relationships/hyperlink" Target="https://chatgptmall.tech/team/share/3491/" TargetMode="External"/><Relationship Id="rId122" Type="http://schemas.openxmlformats.org/officeDocument/2006/relationships/hyperlink" Target="https://chatgptmall.tech/team/share/3514/" TargetMode="External"/><Relationship Id="rId164" Type="http://schemas.openxmlformats.org/officeDocument/2006/relationships/hyperlink" Target="https://chatgptmall.tech/team/share/3559/" TargetMode="External"/><Relationship Id="rId371" Type="http://schemas.openxmlformats.org/officeDocument/2006/relationships/hyperlink" Target="https://chatgptmall.tech/team/share/3767/" TargetMode="External"/><Relationship Id="rId427" Type="http://schemas.openxmlformats.org/officeDocument/2006/relationships/hyperlink" Target="https://chatgptmall.tech/team/share/3823/" TargetMode="External"/><Relationship Id="rId469" Type="http://schemas.openxmlformats.org/officeDocument/2006/relationships/hyperlink" Target="https://chatgptmall.tech/team/share/3865/" TargetMode="External"/><Relationship Id="rId26" Type="http://schemas.openxmlformats.org/officeDocument/2006/relationships/hyperlink" Target="https://chatgptmall.tech/team/share/3415/" TargetMode="External"/><Relationship Id="rId231" Type="http://schemas.openxmlformats.org/officeDocument/2006/relationships/hyperlink" Target="https://chatgptmall.tech/team/share/3627/" TargetMode="External"/><Relationship Id="rId273" Type="http://schemas.openxmlformats.org/officeDocument/2006/relationships/hyperlink" Target="https://chatgptmall.tech/team/share/3668/" TargetMode="External"/><Relationship Id="rId329" Type="http://schemas.openxmlformats.org/officeDocument/2006/relationships/hyperlink" Target="https://chatgptmall.tech/team/share/3725/" TargetMode="External"/><Relationship Id="rId480" Type="http://schemas.openxmlformats.org/officeDocument/2006/relationships/hyperlink" Target="https://chatgptmall.tech/team/share/3876/" TargetMode="External"/><Relationship Id="rId536" Type="http://schemas.openxmlformats.org/officeDocument/2006/relationships/hyperlink" Target="https://chatgptmall.tech/team/share/3932/" TargetMode="External"/><Relationship Id="rId68" Type="http://schemas.openxmlformats.org/officeDocument/2006/relationships/hyperlink" Target="https://chatgptmall.tech/team/share/3458/" TargetMode="External"/><Relationship Id="rId133" Type="http://schemas.openxmlformats.org/officeDocument/2006/relationships/hyperlink" Target="https://chatgptmall.tech/team/share/3525/" TargetMode="External"/><Relationship Id="rId175" Type="http://schemas.openxmlformats.org/officeDocument/2006/relationships/hyperlink" Target="https://chatgptmall.tech/team/share/3569/" TargetMode="External"/><Relationship Id="rId340" Type="http://schemas.openxmlformats.org/officeDocument/2006/relationships/hyperlink" Target="https://chatgptmall.tech/team/share/3736/" TargetMode="External"/><Relationship Id="rId578" Type="http://schemas.openxmlformats.org/officeDocument/2006/relationships/hyperlink" Target="https://chatgptmall.tech/team/share/3974/" TargetMode="External"/><Relationship Id="rId200" Type="http://schemas.openxmlformats.org/officeDocument/2006/relationships/hyperlink" Target="https://chatgptmall.tech/team/share/3596/" TargetMode="External"/><Relationship Id="rId382" Type="http://schemas.openxmlformats.org/officeDocument/2006/relationships/hyperlink" Target="https://chatgptmall.tech/team/share/3778/" TargetMode="External"/><Relationship Id="rId438" Type="http://schemas.openxmlformats.org/officeDocument/2006/relationships/hyperlink" Target="https://chatgptmall.tech/team/share/3834/" TargetMode="External"/><Relationship Id="rId603" Type="http://schemas.openxmlformats.org/officeDocument/2006/relationships/hyperlink" Target="https://chatgptmall.tech/team/share/3999/" TargetMode="External"/><Relationship Id="rId242" Type="http://schemas.openxmlformats.org/officeDocument/2006/relationships/hyperlink" Target="https://chatgptmall.tech/team/share/3637/" TargetMode="External"/><Relationship Id="rId284" Type="http://schemas.openxmlformats.org/officeDocument/2006/relationships/hyperlink" Target="https://chatgptmall.tech/team/share/3680/" TargetMode="External"/><Relationship Id="rId491" Type="http://schemas.openxmlformats.org/officeDocument/2006/relationships/hyperlink" Target="https://chatgptmall.tech/team/share/3887/" TargetMode="External"/><Relationship Id="rId505" Type="http://schemas.openxmlformats.org/officeDocument/2006/relationships/hyperlink" Target="https://chatgptmall.tech/team/share/3901/" TargetMode="External"/><Relationship Id="rId37" Type="http://schemas.openxmlformats.org/officeDocument/2006/relationships/hyperlink" Target="https://chatgptmall.tech/team/share/3426/" TargetMode="External"/><Relationship Id="rId79" Type="http://schemas.openxmlformats.org/officeDocument/2006/relationships/hyperlink" Target="https://chatgptmall.tech/team/share/3470/" TargetMode="External"/><Relationship Id="rId102" Type="http://schemas.openxmlformats.org/officeDocument/2006/relationships/hyperlink" Target="https://chatgptmall.tech/team/share/3494/" TargetMode="External"/><Relationship Id="rId144" Type="http://schemas.openxmlformats.org/officeDocument/2006/relationships/hyperlink" Target="https://chatgptmall.tech/team/share/3539/" TargetMode="External"/><Relationship Id="rId547" Type="http://schemas.openxmlformats.org/officeDocument/2006/relationships/hyperlink" Target="https://chatgptmall.tech/team/share/3943/" TargetMode="External"/><Relationship Id="rId589" Type="http://schemas.openxmlformats.org/officeDocument/2006/relationships/hyperlink" Target="https://chatgptmall.tech/team/share/3985/" TargetMode="External"/><Relationship Id="rId90" Type="http://schemas.openxmlformats.org/officeDocument/2006/relationships/hyperlink" Target="https://chatgptmall.tech/team/share/3481/" TargetMode="External"/><Relationship Id="rId186" Type="http://schemas.openxmlformats.org/officeDocument/2006/relationships/hyperlink" Target="https://chatgptmall.tech/team/share/3581/" TargetMode="External"/><Relationship Id="rId351" Type="http://schemas.openxmlformats.org/officeDocument/2006/relationships/hyperlink" Target="https://chatgptmall.tech/team/share/3747/" TargetMode="External"/><Relationship Id="rId393" Type="http://schemas.openxmlformats.org/officeDocument/2006/relationships/hyperlink" Target="https://chatgptmall.tech/team/share/3789/" TargetMode="External"/><Relationship Id="rId407" Type="http://schemas.openxmlformats.org/officeDocument/2006/relationships/hyperlink" Target="https://chatgptmall.tech/team/share/3803/" TargetMode="External"/><Relationship Id="rId449" Type="http://schemas.openxmlformats.org/officeDocument/2006/relationships/hyperlink" Target="https://chatgptmall.tech/team/share/3845/" TargetMode="External"/><Relationship Id="rId614" Type="http://schemas.openxmlformats.org/officeDocument/2006/relationships/hyperlink" Target="https://chatgptmall.tech/team/share/4010/" TargetMode="External"/><Relationship Id="rId211" Type="http://schemas.openxmlformats.org/officeDocument/2006/relationships/hyperlink" Target="https://chatgptmall.tech/team/share/3607/" TargetMode="External"/><Relationship Id="rId253" Type="http://schemas.openxmlformats.org/officeDocument/2006/relationships/hyperlink" Target="https://chatgptmall.tech/team/share/3648/" TargetMode="External"/><Relationship Id="rId295" Type="http://schemas.openxmlformats.org/officeDocument/2006/relationships/hyperlink" Target="https://chatgptmall.tech/team/share/3691/" TargetMode="External"/><Relationship Id="rId309" Type="http://schemas.openxmlformats.org/officeDocument/2006/relationships/hyperlink" Target="https://chatgptmall.tech/team/share/3705/" TargetMode="External"/><Relationship Id="rId460" Type="http://schemas.openxmlformats.org/officeDocument/2006/relationships/hyperlink" Target="https://chatgptmall.tech/team/share/3856/" TargetMode="External"/><Relationship Id="rId516" Type="http://schemas.openxmlformats.org/officeDocument/2006/relationships/hyperlink" Target="https://chatgptmall.tech/team/share/3912/" TargetMode="External"/><Relationship Id="rId48" Type="http://schemas.openxmlformats.org/officeDocument/2006/relationships/hyperlink" Target="https://chatgptmall.tech/team/share/3438/" TargetMode="External"/><Relationship Id="rId113" Type="http://schemas.openxmlformats.org/officeDocument/2006/relationships/hyperlink" Target="https://chatgptmall.tech/team/share/3505/" TargetMode="External"/><Relationship Id="rId320" Type="http://schemas.openxmlformats.org/officeDocument/2006/relationships/hyperlink" Target="https://chatgptmall.tech/team/share/3716/" TargetMode="External"/><Relationship Id="rId558" Type="http://schemas.openxmlformats.org/officeDocument/2006/relationships/hyperlink" Target="https://chatgptmall.tech/team/share/3954/" TargetMode="External"/><Relationship Id="rId155" Type="http://schemas.openxmlformats.org/officeDocument/2006/relationships/hyperlink" Target="https://chatgptmall.tech/team/share/3550/" TargetMode="External"/><Relationship Id="rId197" Type="http://schemas.openxmlformats.org/officeDocument/2006/relationships/hyperlink" Target="https://chatgptmall.tech/team/share/3593/" TargetMode="External"/><Relationship Id="rId362" Type="http://schemas.openxmlformats.org/officeDocument/2006/relationships/hyperlink" Target="https://chatgptmall.tech/team/share/3758/" TargetMode="External"/><Relationship Id="rId418" Type="http://schemas.openxmlformats.org/officeDocument/2006/relationships/hyperlink" Target="https://chatgptmall.tech/team/share/3814/" TargetMode="External"/><Relationship Id="rId222" Type="http://schemas.openxmlformats.org/officeDocument/2006/relationships/hyperlink" Target="https://chatgptmall.tech/team/share/3618/" TargetMode="External"/><Relationship Id="rId264" Type="http://schemas.openxmlformats.org/officeDocument/2006/relationships/hyperlink" Target="https://chatgptmall.tech/team/share/3659/" TargetMode="External"/><Relationship Id="rId471" Type="http://schemas.openxmlformats.org/officeDocument/2006/relationships/hyperlink" Target="https://chatgptmall.tech/team/share/3867/" TargetMode="External"/><Relationship Id="rId17" Type="http://schemas.openxmlformats.org/officeDocument/2006/relationships/hyperlink" Target="https://chatgptmall.tech/team/share/3406/" TargetMode="External"/><Relationship Id="rId59" Type="http://schemas.openxmlformats.org/officeDocument/2006/relationships/hyperlink" Target="https://chatgptmall.tech/team/share/3449/" TargetMode="External"/><Relationship Id="rId124" Type="http://schemas.openxmlformats.org/officeDocument/2006/relationships/hyperlink" Target="https://chatgptmall.tech/team/share/3516/" TargetMode="External"/><Relationship Id="rId527" Type="http://schemas.openxmlformats.org/officeDocument/2006/relationships/hyperlink" Target="https://chatgptmall.tech/team/share/3923/" TargetMode="External"/><Relationship Id="rId569" Type="http://schemas.openxmlformats.org/officeDocument/2006/relationships/hyperlink" Target="https://chatgptmall.tech/team/share/3965/" TargetMode="External"/><Relationship Id="rId70" Type="http://schemas.openxmlformats.org/officeDocument/2006/relationships/hyperlink" Target="https://chatgptmall.tech/team/share/3460/" TargetMode="External"/><Relationship Id="rId166" Type="http://schemas.openxmlformats.org/officeDocument/2006/relationships/hyperlink" Target="https://chatgptmall.tech/team/share/3561/" TargetMode="External"/><Relationship Id="rId331" Type="http://schemas.openxmlformats.org/officeDocument/2006/relationships/hyperlink" Target="https://chatgptmall.tech/team/share/3727/" TargetMode="External"/><Relationship Id="rId373" Type="http://schemas.openxmlformats.org/officeDocument/2006/relationships/hyperlink" Target="https://chatgptmall.tech/team/share/3769/" TargetMode="External"/><Relationship Id="rId429" Type="http://schemas.openxmlformats.org/officeDocument/2006/relationships/hyperlink" Target="https://chatgptmall.tech/team/share/3825/" TargetMode="External"/><Relationship Id="rId580" Type="http://schemas.openxmlformats.org/officeDocument/2006/relationships/hyperlink" Target="https://chatgptmall.tech/team/share/3976/" TargetMode="External"/><Relationship Id="rId1" Type="http://schemas.openxmlformats.org/officeDocument/2006/relationships/hyperlink" Target="https://chatgptmall.tech/team/share/3390/" TargetMode="External"/><Relationship Id="rId233" Type="http://schemas.openxmlformats.org/officeDocument/2006/relationships/hyperlink" Target="https://chatgptmall.tech/team/share/3677/" TargetMode="External"/><Relationship Id="rId440" Type="http://schemas.openxmlformats.org/officeDocument/2006/relationships/hyperlink" Target="https://chatgptmall.tech/team/share/3836/" TargetMode="External"/><Relationship Id="rId28" Type="http://schemas.openxmlformats.org/officeDocument/2006/relationships/hyperlink" Target="https://chatgptmall.tech/team/share/3417/" TargetMode="External"/><Relationship Id="rId275" Type="http://schemas.openxmlformats.org/officeDocument/2006/relationships/hyperlink" Target="https://chatgptmall.tech/team/share/3670/" TargetMode="External"/><Relationship Id="rId300" Type="http://schemas.openxmlformats.org/officeDocument/2006/relationships/hyperlink" Target="https://chatgptmall.tech/team/share/3696/" TargetMode="External"/><Relationship Id="rId482" Type="http://schemas.openxmlformats.org/officeDocument/2006/relationships/hyperlink" Target="https://chatgptmall.tech/team/share/3878/" TargetMode="External"/><Relationship Id="rId538" Type="http://schemas.openxmlformats.org/officeDocument/2006/relationships/hyperlink" Target="https://chatgptmall.tech/team/share/3934/" TargetMode="External"/><Relationship Id="rId81" Type="http://schemas.openxmlformats.org/officeDocument/2006/relationships/hyperlink" Target="https://chatgptmall.tech/team/share/3472/" TargetMode="External"/><Relationship Id="rId135" Type="http://schemas.openxmlformats.org/officeDocument/2006/relationships/hyperlink" Target="https://chatgptmall.tech/team/share/3530/" TargetMode="External"/><Relationship Id="rId177" Type="http://schemas.openxmlformats.org/officeDocument/2006/relationships/hyperlink" Target="https://chatgptmall.tech/team/share/3571/" TargetMode="External"/><Relationship Id="rId342" Type="http://schemas.openxmlformats.org/officeDocument/2006/relationships/hyperlink" Target="https://chatgptmall.tech/team/share/3738/" TargetMode="External"/><Relationship Id="rId384" Type="http://schemas.openxmlformats.org/officeDocument/2006/relationships/hyperlink" Target="https://chatgptmall.tech/team/share/3780/" TargetMode="External"/><Relationship Id="rId591" Type="http://schemas.openxmlformats.org/officeDocument/2006/relationships/hyperlink" Target="https://chatgptmall.tech/team/share/3987/" TargetMode="External"/><Relationship Id="rId605" Type="http://schemas.openxmlformats.org/officeDocument/2006/relationships/hyperlink" Target="https://chatgptmall.tech/team/share/4001/" TargetMode="External"/><Relationship Id="rId202" Type="http://schemas.openxmlformats.org/officeDocument/2006/relationships/hyperlink" Target="https://chatgptmall.tech/team/share/3598/" TargetMode="External"/><Relationship Id="rId244" Type="http://schemas.openxmlformats.org/officeDocument/2006/relationships/hyperlink" Target="https://chatgptmall.tech/team/share/3639/" TargetMode="External"/><Relationship Id="rId39" Type="http://schemas.openxmlformats.org/officeDocument/2006/relationships/hyperlink" Target="https://chatgptmall.tech/team/share/3428/" TargetMode="External"/><Relationship Id="rId286" Type="http://schemas.openxmlformats.org/officeDocument/2006/relationships/hyperlink" Target="https://chatgptmall.tech/team/share/3682/" TargetMode="External"/><Relationship Id="rId451" Type="http://schemas.openxmlformats.org/officeDocument/2006/relationships/hyperlink" Target="https://chatgptmall.tech/team/share/3847/" TargetMode="External"/><Relationship Id="rId493" Type="http://schemas.openxmlformats.org/officeDocument/2006/relationships/hyperlink" Target="https://chatgptmall.tech/team/share/3889/" TargetMode="External"/><Relationship Id="rId507" Type="http://schemas.openxmlformats.org/officeDocument/2006/relationships/hyperlink" Target="https://chatgptmall.tech/team/share/3903/" TargetMode="External"/><Relationship Id="rId549" Type="http://schemas.openxmlformats.org/officeDocument/2006/relationships/hyperlink" Target="https://chatgptmall.tech/team/share/3945/" TargetMode="External"/><Relationship Id="rId50" Type="http://schemas.openxmlformats.org/officeDocument/2006/relationships/hyperlink" Target="https://chatgptmall.tech/team/share/3441/" TargetMode="External"/><Relationship Id="rId104" Type="http://schemas.openxmlformats.org/officeDocument/2006/relationships/hyperlink" Target="https://chatgptmall.tech/team/share/3496/" TargetMode="External"/><Relationship Id="rId146" Type="http://schemas.openxmlformats.org/officeDocument/2006/relationships/hyperlink" Target="https://chatgptmall.tech/team/share/3541/" TargetMode="External"/><Relationship Id="rId188" Type="http://schemas.openxmlformats.org/officeDocument/2006/relationships/hyperlink" Target="https://chatgptmall.tech/team/share/3583/" TargetMode="External"/><Relationship Id="rId311" Type="http://schemas.openxmlformats.org/officeDocument/2006/relationships/hyperlink" Target="https://chatgptmall.tech/team/share/3707/" TargetMode="External"/><Relationship Id="rId353" Type="http://schemas.openxmlformats.org/officeDocument/2006/relationships/hyperlink" Target="https://chatgptmall.tech/team/share/3749/" TargetMode="External"/><Relationship Id="rId395" Type="http://schemas.openxmlformats.org/officeDocument/2006/relationships/hyperlink" Target="https://chatgptmall.tech/team/share/3791/" TargetMode="External"/><Relationship Id="rId409" Type="http://schemas.openxmlformats.org/officeDocument/2006/relationships/hyperlink" Target="https://chatgptmall.tech/team/share/3805/" TargetMode="External"/><Relationship Id="rId560" Type="http://schemas.openxmlformats.org/officeDocument/2006/relationships/hyperlink" Target="https://chatgptmall.tech/team/share/3956/" TargetMode="External"/><Relationship Id="rId92" Type="http://schemas.openxmlformats.org/officeDocument/2006/relationships/hyperlink" Target="https://chatgptmall.tech/team/share/3483/" TargetMode="External"/><Relationship Id="rId213" Type="http://schemas.openxmlformats.org/officeDocument/2006/relationships/hyperlink" Target="https://chatgptmall.tech/team/share/3609/" TargetMode="External"/><Relationship Id="rId420" Type="http://schemas.openxmlformats.org/officeDocument/2006/relationships/hyperlink" Target="https://chatgptmall.tech/team/share/3816/" TargetMode="External"/><Relationship Id="rId616" Type="http://schemas.openxmlformats.org/officeDocument/2006/relationships/hyperlink" Target="https://chatgptmall.tech/team/share/4012/" TargetMode="External"/><Relationship Id="rId255" Type="http://schemas.openxmlformats.org/officeDocument/2006/relationships/hyperlink" Target="https://chatgptmall.tech/team/share/3650/" TargetMode="External"/><Relationship Id="rId297" Type="http://schemas.openxmlformats.org/officeDocument/2006/relationships/hyperlink" Target="https://chatgptmall.tech/team/share/3693/" TargetMode="External"/><Relationship Id="rId462" Type="http://schemas.openxmlformats.org/officeDocument/2006/relationships/hyperlink" Target="https://chatgptmall.tech/team/share/3859/" TargetMode="External"/><Relationship Id="rId518" Type="http://schemas.openxmlformats.org/officeDocument/2006/relationships/hyperlink" Target="https://chatgptmall.tech/team/share/3914/" TargetMode="External"/><Relationship Id="rId115" Type="http://schemas.openxmlformats.org/officeDocument/2006/relationships/hyperlink" Target="https://chatgptmall.tech/team/share/3507/" TargetMode="External"/><Relationship Id="rId157" Type="http://schemas.openxmlformats.org/officeDocument/2006/relationships/hyperlink" Target="https://chatgptmall.tech/team/share/3552/" TargetMode="External"/><Relationship Id="rId322" Type="http://schemas.openxmlformats.org/officeDocument/2006/relationships/hyperlink" Target="https://chatgptmall.tech/team/share/3718/" TargetMode="External"/><Relationship Id="rId364" Type="http://schemas.openxmlformats.org/officeDocument/2006/relationships/hyperlink" Target="https://chatgptmall.tech/team/share/3760/" TargetMode="External"/><Relationship Id="rId61" Type="http://schemas.openxmlformats.org/officeDocument/2006/relationships/hyperlink" Target="https://chatgptmall.tech/team/share/3451/" TargetMode="External"/><Relationship Id="rId199" Type="http://schemas.openxmlformats.org/officeDocument/2006/relationships/hyperlink" Target="https://chatgptmall.tech/team/share/3595/" TargetMode="External"/><Relationship Id="rId571" Type="http://schemas.openxmlformats.org/officeDocument/2006/relationships/hyperlink" Target="https://chatgptmall.tech/team/share/3967/" TargetMode="External"/><Relationship Id="rId19" Type="http://schemas.openxmlformats.org/officeDocument/2006/relationships/hyperlink" Target="https://chatgptmall.tech/team/share/3408/" TargetMode="External"/><Relationship Id="rId224" Type="http://schemas.openxmlformats.org/officeDocument/2006/relationships/hyperlink" Target="https://chatgptmall.tech/team/share/3620/" TargetMode="External"/><Relationship Id="rId266" Type="http://schemas.openxmlformats.org/officeDocument/2006/relationships/hyperlink" Target="https://chatgptmall.tech/team/share/3661/" TargetMode="External"/><Relationship Id="rId431" Type="http://schemas.openxmlformats.org/officeDocument/2006/relationships/hyperlink" Target="https://chatgptmall.tech/team/share/3827/" TargetMode="External"/><Relationship Id="rId473" Type="http://schemas.openxmlformats.org/officeDocument/2006/relationships/hyperlink" Target="https://chatgptmall.tech/team/share/3869/" TargetMode="External"/><Relationship Id="rId529" Type="http://schemas.openxmlformats.org/officeDocument/2006/relationships/hyperlink" Target="https://chatgptmall.tech/team/share/3925/" TargetMode="External"/><Relationship Id="rId30" Type="http://schemas.openxmlformats.org/officeDocument/2006/relationships/hyperlink" Target="https://chatgptmall.tech/team/share/3419/" TargetMode="External"/><Relationship Id="rId126" Type="http://schemas.openxmlformats.org/officeDocument/2006/relationships/hyperlink" Target="https://chatgptmall.tech/team/share/3518/" TargetMode="External"/><Relationship Id="rId168" Type="http://schemas.openxmlformats.org/officeDocument/2006/relationships/hyperlink" Target="https://chatgptmall.tech/team/share/3563/" TargetMode="External"/><Relationship Id="rId333" Type="http://schemas.openxmlformats.org/officeDocument/2006/relationships/hyperlink" Target="https://chatgptmall.tech/team/share/3729/" TargetMode="External"/><Relationship Id="rId540" Type="http://schemas.openxmlformats.org/officeDocument/2006/relationships/hyperlink" Target="https://chatgptmall.tech/team/share/3936/" TargetMode="External"/><Relationship Id="rId72" Type="http://schemas.openxmlformats.org/officeDocument/2006/relationships/hyperlink" Target="https://chatgptmall.tech/team/share/3463/" TargetMode="External"/><Relationship Id="rId375" Type="http://schemas.openxmlformats.org/officeDocument/2006/relationships/hyperlink" Target="https://chatgptmall.tech/team/share/3771/" TargetMode="External"/><Relationship Id="rId582" Type="http://schemas.openxmlformats.org/officeDocument/2006/relationships/hyperlink" Target="https://chatgptmall.tech/team/share/3978/" TargetMode="External"/><Relationship Id="rId3" Type="http://schemas.openxmlformats.org/officeDocument/2006/relationships/hyperlink" Target="https://chatgptmall.tech/team/share/3392/" TargetMode="External"/><Relationship Id="rId235" Type="http://schemas.openxmlformats.org/officeDocument/2006/relationships/hyperlink" Target="https://chatgptmall.tech/team/share/3630/" TargetMode="External"/><Relationship Id="rId277" Type="http://schemas.openxmlformats.org/officeDocument/2006/relationships/hyperlink" Target="https://chatgptmall.tech/team/share/3672/" TargetMode="External"/><Relationship Id="rId400" Type="http://schemas.openxmlformats.org/officeDocument/2006/relationships/hyperlink" Target="https://chatgptmall.tech/team/share/3796/" TargetMode="External"/><Relationship Id="rId442" Type="http://schemas.openxmlformats.org/officeDocument/2006/relationships/hyperlink" Target="https://chatgptmall.tech/team/share/3838/" TargetMode="External"/><Relationship Id="rId484" Type="http://schemas.openxmlformats.org/officeDocument/2006/relationships/hyperlink" Target="https://chatgptmall.tech/team/share/3880/" TargetMode="External"/><Relationship Id="rId137" Type="http://schemas.openxmlformats.org/officeDocument/2006/relationships/hyperlink" Target="https://chatgptmall.tech/team/share/3532/" TargetMode="External"/><Relationship Id="rId302" Type="http://schemas.openxmlformats.org/officeDocument/2006/relationships/hyperlink" Target="https://chatgptmall.tech/team/share/3698/" TargetMode="External"/><Relationship Id="rId344" Type="http://schemas.openxmlformats.org/officeDocument/2006/relationships/hyperlink" Target="https://chatgptmall.tech/team/share/3740/" TargetMode="External"/><Relationship Id="rId41" Type="http://schemas.openxmlformats.org/officeDocument/2006/relationships/hyperlink" Target="https://chatgptmall.tech/team/share/3430/" TargetMode="External"/><Relationship Id="rId83" Type="http://schemas.openxmlformats.org/officeDocument/2006/relationships/hyperlink" Target="https://chatgptmall.tech/team/share/3474/" TargetMode="External"/><Relationship Id="rId179" Type="http://schemas.openxmlformats.org/officeDocument/2006/relationships/hyperlink" Target="https://chatgptmall.tech/team/share/3574/" TargetMode="External"/><Relationship Id="rId386" Type="http://schemas.openxmlformats.org/officeDocument/2006/relationships/hyperlink" Target="https://chatgptmall.tech/team/share/3782/" TargetMode="External"/><Relationship Id="rId551" Type="http://schemas.openxmlformats.org/officeDocument/2006/relationships/hyperlink" Target="https://chatgptmall.tech/team/share/3947/" TargetMode="External"/><Relationship Id="rId593" Type="http://schemas.openxmlformats.org/officeDocument/2006/relationships/hyperlink" Target="https://chatgptmall.tech/team/share/3989/" TargetMode="External"/><Relationship Id="rId607" Type="http://schemas.openxmlformats.org/officeDocument/2006/relationships/hyperlink" Target="https://chatgptmall.tech/team/share/4003/" TargetMode="External"/><Relationship Id="rId190" Type="http://schemas.openxmlformats.org/officeDocument/2006/relationships/hyperlink" Target="https://chatgptmall.tech/team/share/3573/" TargetMode="External"/><Relationship Id="rId204" Type="http://schemas.openxmlformats.org/officeDocument/2006/relationships/hyperlink" Target="https://chatgptmall.tech/team/share/3600/" TargetMode="External"/><Relationship Id="rId246" Type="http://schemas.openxmlformats.org/officeDocument/2006/relationships/hyperlink" Target="https://chatgptmall.tech/team/share/3641/" TargetMode="External"/><Relationship Id="rId288" Type="http://schemas.openxmlformats.org/officeDocument/2006/relationships/hyperlink" Target="https://chatgptmall.tech/team/share/3684/" TargetMode="External"/><Relationship Id="rId411" Type="http://schemas.openxmlformats.org/officeDocument/2006/relationships/hyperlink" Target="https://chatgptmall.tech/team/share/3807/" TargetMode="External"/><Relationship Id="rId453" Type="http://schemas.openxmlformats.org/officeDocument/2006/relationships/hyperlink" Target="https://chatgptmall.tech/team/share/3849/" TargetMode="External"/><Relationship Id="rId509" Type="http://schemas.openxmlformats.org/officeDocument/2006/relationships/hyperlink" Target="https://chatgptmall.tech/team/share/3905/" TargetMode="External"/><Relationship Id="rId106" Type="http://schemas.openxmlformats.org/officeDocument/2006/relationships/hyperlink" Target="https://chatgptmall.tech/team/share/3498/" TargetMode="External"/><Relationship Id="rId313" Type="http://schemas.openxmlformats.org/officeDocument/2006/relationships/hyperlink" Target="https://chatgptmall.tech/team/share/3709/" TargetMode="External"/><Relationship Id="rId495" Type="http://schemas.openxmlformats.org/officeDocument/2006/relationships/hyperlink" Target="https://chatgptmall.tech/team/share/3891/" TargetMode="External"/><Relationship Id="rId10" Type="http://schemas.openxmlformats.org/officeDocument/2006/relationships/hyperlink" Target="https://chatgptmall.tech/team/share/3399/" TargetMode="External"/><Relationship Id="rId52" Type="http://schemas.openxmlformats.org/officeDocument/2006/relationships/hyperlink" Target="https://chatgptmall.tech/team/share/3443/" TargetMode="External"/><Relationship Id="rId94" Type="http://schemas.openxmlformats.org/officeDocument/2006/relationships/hyperlink" Target="https://chatgptmall.tech/team/share/3487/" TargetMode="External"/><Relationship Id="rId148" Type="http://schemas.openxmlformats.org/officeDocument/2006/relationships/hyperlink" Target="https://chatgptmall.tech/team/share/3543/" TargetMode="External"/><Relationship Id="rId355" Type="http://schemas.openxmlformats.org/officeDocument/2006/relationships/hyperlink" Target="https://chatgptmall.tech/team/share/3751/" TargetMode="External"/><Relationship Id="rId397" Type="http://schemas.openxmlformats.org/officeDocument/2006/relationships/hyperlink" Target="https://chatgptmall.tech/team/share/3793/" TargetMode="External"/><Relationship Id="rId520" Type="http://schemas.openxmlformats.org/officeDocument/2006/relationships/hyperlink" Target="https://chatgptmall.tech/team/share/3916/" TargetMode="External"/><Relationship Id="rId562" Type="http://schemas.openxmlformats.org/officeDocument/2006/relationships/hyperlink" Target="https://chatgptmall.tech/team/share/3958/" TargetMode="External"/><Relationship Id="rId618" Type="http://schemas.openxmlformats.org/officeDocument/2006/relationships/hyperlink" Target="https://chatgptmall.tech/team/share/4014/" TargetMode="External"/><Relationship Id="rId215" Type="http://schemas.openxmlformats.org/officeDocument/2006/relationships/hyperlink" Target="https://chatgptmall.tech/team/share/3611/" TargetMode="External"/><Relationship Id="rId257" Type="http://schemas.openxmlformats.org/officeDocument/2006/relationships/hyperlink" Target="https://chatgptmall.tech/team/share/3652/" TargetMode="External"/><Relationship Id="rId422" Type="http://schemas.openxmlformats.org/officeDocument/2006/relationships/hyperlink" Target="https://chatgptmall.tech/team/share/3818/" TargetMode="External"/><Relationship Id="rId464" Type="http://schemas.openxmlformats.org/officeDocument/2006/relationships/hyperlink" Target="https://chatgptmall.tech/team/share/3860/" TargetMode="External"/><Relationship Id="rId299" Type="http://schemas.openxmlformats.org/officeDocument/2006/relationships/hyperlink" Target="https://chatgptmall.tech/team/share/3695/" TargetMode="External"/><Relationship Id="rId63" Type="http://schemas.openxmlformats.org/officeDocument/2006/relationships/hyperlink" Target="https://chatgptmall.tech/team/share/3453/" TargetMode="External"/><Relationship Id="rId159" Type="http://schemas.openxmlformats.org/officeDocument/2006/relationships/hyperlink" Target="https://chatgptmall.tech/team/share/3554/" TargetMode="External"/><Relationship Id="rId366" Type="http://schemas.openxmlformats.org/officeDocument/2006/relationships/hyperlink" Target="https://chatgptmall.tech/team/share/3762/" TargetMode="External"/><Relationship Id="rId573" Type="http://schemas.openxmlformats.org/officeDocument/2006/relationships/hyperlink" Target="https://chatgptmall.tech/team/share/3969/" TargetMode="External"/><Relationship Id="rId226" Type="http://schemas.openxmlformats.org/officeDocument/2006/relationships/hyperlink" Target="https://chatgptmall.tech/team/share/3622/" TargetMode="External"/><Relationship Id="rId433" Type="http://schemas.openxmlformats.org/officeDocument/2006/relationships/hyperlink" Target="https://chatgptmall.tech/team/share/3829/" TargetMode="External"/><Relationship Id="rId74" Type="http://schemas.openxmlformats.org/officeDocument/2006/relationships/hyperlink" Target="https://chatgptmall.tech/team/share/3467/" TargetMode="External"/><Relationship Id="rId377" Type="http://schemas.openxmlformats.org/officeDocument/2006/relationships/hyperlink" Target="https://chatgptmall.tech/team/share/3773/" TargetMode="External"/><Relationship Id="rId500" Type="http://schemas.openxmlformats.org/officeDocument/2006/relationships/hyperlink" Target="https://chatgptmall.tech/team/share/3896/" TargetMode="External"/><Relationship Id="rId584" Type="http://schemas.openxmlformats.org/officeDocument/2006/relationships/hyperlink" Target="https://chatgptmall.tech/team/share/3980/" TargetMode="External"/><Relationship Id="rId5" Type="http://schemas.openxmlformats.org/officeDocument/2006/relationships/hyperlink" Target="https://chatgptmall.tech/team/share/3394/" TargetMode="External"/><Relationship Id="rId237" Type="http://schemas.openxmlformats.org/officeDocument/2006/relationships/hyperlink" Target="https://chatgptmall.tech/team/share/3632/" TargetMode="External"/><Relationship Id="rId444" Type="http://schemas.openxmlformats.org/officeDocument/2006/relationships/hyperlink" Target="https://chatgptmall.tech/team/share/3840/" TargetMode="External"/><Relationship Id="rId290" Type="http://schemas.openxmlformats.org/officeDocument/2006/relationships/hyperlink" Target="https://chatgptmall.tech/team/share/3686/" TargetMode="External"/><Relationship Id="rId304" Type="http://schemas.openxmlformats.org/officeDocument/2006/relationships/hyperlink" Target="https://chatgptmall.tech/team/share/3700/" TargetMode="External"/><Relationship Id="rId388" Type="http://schemas.openxmlformats.org/officeDocument/2006/relationships/hyperlink" Target="https://chatgptmall.tech/team/share/3784/" TargetMode="External"/><Relationship Id="rId511" Type="http://schemas.openxmlformats.org/officeDocument/2006/relationships/hyperlink" Target="https://chatgptmall.tech/team/share/3907/" TargetMode="External"/><Relationship Id="rId609" Type="http://schemas.openxmlformats.org/officeDocument/2006/relationships/hyperlink" Target="https://chatgptmall.tech/team/share/4005/" TargetMode="External"/><Relationship Id="rId85" Type="http://schemas.openxmlformats.org/officeDocument/2006/relationships/hyperlink" Target="https://chatgptmall.tech/team/share/3476/" TargetMode="External"/><Relationship Id="rId150" Type="http://schemas.openxmlformats.org/officeDocument/2006/relationships/hyperlink" Target="https://chatgptmall.tech/team/share/3545/" TargetMode="External"/><Relationship Id="rId595" Type="http://schemas.openxmlformats.org/officeDocument/2006/relationships/hyperlink" Target="https://chatgptmall.tech/team/share/3991/" TargetMode="External"/><Relationship Id="rId248" Type="http://schemas.openxmlformats.org/officeDocument/2006/relationships/hyperlink" Target="https://chatgptmall.tech/team/share/3643/" TargetMode="External"/><Relationship Id="rId455" Type="http://schemas.openxmlformats.org/officeDocument/2006/relationships/hyperlink" Target="https://chatgptmall.tech/team/share/3851/" TargetMode="External"/><Relationship Id="rId12" Type="http://schemas.openxmlformats.org/officeDocument/2006/relationships/hyperlink" Target="https://chatgptmall.tech/team/share/3401/" TargetMode="External"/><Relationship Id="rId108" Type="http://schemas.openxmlformats.org/officeDocument/2006/relationships/hyperlink" Target="https://chatgptmall.tech/team/share/3500/" TargetMode="External"/><Relationship Id="rId315" Type="http://schemas.openxmlformats.org/officeDocument/2006/relationships/hyperlink" Target="https://chatgptmall.tech/team/share/3711/" TargetMode="External"/><Relationship Id="rId522" Type="http://schemas.openxmlformats.org/officeDocument/2006/relationships/hyperlink" Target="https://chatgptmall.tech/team/share/3918/" TargetMode="External"/><Relationship Id="rId96" Type="http://schemas.openxmlformats.org/officeDocument/2006/relationships/hyperlink" Target="https://chatgptmall.tech/team/share/3486/" TargetMode="External"/><Relationship Id="rId161" Type="http://schemas.openxmlformats.org/officeDocument/2006/relationships/hyperlink" Target="https://chatgptmall.tech/team/share/3556/" TargetMode="External"/><Relationship Id="rId399" Type="http://schemas.openxmlformats.org/officeDocument/2006/relationships/hyperlink" Target="https://chatgptmall.tech/team/share/3795/" TargetMode="External"/><Relationship Id="rId259" Type="http://schemas.openxmlformats.org/officeDocument/2006/relationships/hyperlink" Target="https://chatgptmall.tech/team/share/3654/" TargetMode="External"/><Relationship Id="rId466" Type="http://schemas.openxmlformats.org/officeDocument/2006/relationships/hyperlink" Target="https://chatgptmall.tech/team/share/3862/" TargetMode="External"/><Relationship Id="rId23" Type="http://schemas.openxmlformats.org/officeDocument/2006/relationships/hyperlink" Target="https://chatgptmall.tech/team/share/3412/" TargetMode="External"/><Relationship Id="rId119" Type="http://schemas.openxmlformats.org/officeDocument/2006/relationships/hyperlink" Target="https://chatgptmall.tech/team/share/3511/" TargetMode="External"/><Relationship Id="rId326" Type="http://schemas.openxmlformats.org/officeDocument/2006/relationships/hyperlink" Target="https://chatgptmall.tech/team/share/3722/" TargetMode="External"/><Relationship Id="rId533" Type="http://schemas.openxmlformats.org/officeDocument/2006/relationships/hyperlink" Target="https://chatgptmall.tech/team/share/3929/" TargetMode="External"/><Relationship Id="rId172" Type="http://schemas.openxmlformats.org/officeDocument/2006/relationships/hyperlink" Target="https://chatgptmall.tech/team/share/3567/" TargetMode="External"/><Relationship Id="rId477" Type="http://schemas.openxmlformats.org/officeDocument/2006/relationships/hyperlink" Target="https://chatgptmall.tech/team/share/3873/" TargetMode="External"/><Relationship Id="rId600" Type="http://schemas.openxmlformats.org/officeDocument/2006/relationships/hyperlink" Target="https://chatgptmall.tech/team/share/3996/" TargetMode="External"/><Relationship Id="rId337" Type="http://schemas.openxmlformats.org/officeDocument/2006/relationships/hyperlink" Target="https://chatgptmall.tech/team/share/3733/" TargetMode="External"/><Relationship Id="rId34" Type="http://schemas.openxmlformats.org/officeDocument/2006/relationships/hyperlink" Target="https://chatgptmall.tech/team/share/3423/" TargetMode="External"/><Relationship Id="rId544" Type="http://schemas.openxmlformats.org/officeDocument/2006/relationships/hyperlink" Target="https://chatgptmall.tech/team/share/3940/" TargetMode="External"/><Relationship Id="rId183" Type="http://schemas.openxmlformats.org/officeDocument/2006/relationships/hyperlink" Target="https://chatgptmall.tech/team/share/3578/" TargetMode="External"/><Relationship Id="rId390" Type="http://schemas.openxmlformats.org/officeDocument/2006/relationships/hyperlink" Target="https://chatgptmall.tech/team/share/3786/" TargetMode="External"/><Relationship Id="rId404" Type="http://schemas.openxmlformats.org/officeDocument/2006/relationships/hyperlink" Target="https://chatgptmall.tech/team/share/3800/" TargetMode="External"/><Relationship Id="rId611" Type="http://schemas.openxmlformats.org/officeDocument/2006/relationships/hyperlink" Target="https://chatgptmall.tech/team/share/4007/" TargetMode="External"/><Relationship Id="rId250" Type="http://schemas.openxmlformats.org/officeDocument/2006/relationships/hyperlink" Target="https://chatgptmall.tech/team/share/3645/" TargetMode="External"/><Relationship Id="rId488" Type="http://schemas.openxmlformats.org/officeDocument/2006/relationships/hyperlink" Target="https://chatgptmall.tech/team/share/3884/" TargetMode="External"/><Relationship Id="rId45" Type="http://schemas.openxmlformats.org/officeDocument/2006/relationships/hyperlink" Target="https://chatgptmall.tech/team/share/3434/" TargetMode="External"/><Relationship Id="rId110" Type="http://schemas.openxmlformats.org/officeDocument/2006/relationships/hyperlink" Target="https://chatgptmall.tech/team/share/3502/" TargetMode="External"/><Relationship Id="rId348" Type="http://schemas.openxmlformats.org/officeDocument/2006/relationships/hyperlink" Target="https://chatgptmall.tech/team/share/3744/" TargetMode="External"/><Relationship Id="rId555" Type="http://schemas.openxmlformats.org/officeDocument/2006/relationships/hyperlink" Target="https://chatgptmall.tech/team/share/3951/" TargetMode="External"/><Relationship Id="rId194" Type="http://schemas.openxmlformats.org/officeDocument/2006/relationships/hyperlink" Target="https://chatgptmall.tech/team/share/3589/" TargetMode="External"/><Relationship Id="rId208" Type="http://schemas.openxmlformats.org/officeDocument/2006/relationships/hyperlink" Target="https://chatgptmall.tech/team/share/3604/" TargetMode="External"/><Relationship Id="rId415" Type="http://schemas.openxmlformats.org/officeDocument/2006/relationships/hyperlink" Target="https://chatgptmall.tech/team/share/3811/" TargetMode="External"/><Relationship Id="rId261" Type="http://schemas.openxmlformats.org/officeDocument/2006/relationships/hyperlink" Target="https://chatgptmall.tech/team/share/3656/" TargetMode="External"/><Relationship Id="rId499" Type="http://schemas.openxmlformats.org/officeDocument/2006/relationships/hyperlink" Target="https://chatgptmall.tech/team/share/3895/" TargetMode="External"/><Relationship Id="rId56" Type="http://schemas.openxmlformats.org/officeDocument/2006/relationships/hyperlink" Target="https://chatgptmall.tech/team/share/3446/" TargetMode="External"/><Relationship Id="rId359" Type="http://schemas.openxmlformats.org/officeDocument/2006/relationships/hyperlink" Target="https://chatgptmall.tech/team/share/3755/" TargetMode="External"/><Relationship Id="rId566" Type="http://schemas.openxmlformats.org/officeDocument/2006/relationships/hyperlink" Target="https://chatgptmall.tech/team/share/3962/" TargetMode="External"/><Relationship Id="rId121" Type="http://schemas.openxmlformats.org/officeDocument/2006/relationships/hyperlink" Target="https://chatgptmall.tech/team/share/3513/" TargetMode="External"/><Relationship Id="rId219" Type="http://schemas.openxmlformats.org/officeDocument/2006/relationships/hyperlink" Target="https://chatgptmall.tech/team/share/3615/" TargetMode="External"/><Relationship Id="rId426" Type="http://schemas.openxmlformats.org/officeDocument/2006/relationships/hyperlink" Target="https://chatgptmall.tech/team/share/3822/" TargetMode="External"/><Relationship Id="rId67" Type="http://schemas.openxmlformats.org/officeDocument/2006/relationships/hyperlink" Target="https://chatgptmall.tech/team/share/3457/" TargetMode="External"/><Relationship Id="rId272" Type="http://schemas.openxmlformats.org/officeDocument/2006/relationships/hyperlink" Target="https://chatgptmall.tech/team/share/3667/" TargetMode="External"/><Relationship Id="rId577" Type="http://schemas.openxmlformats.org/officeDocument/2006/relationships/hyperlink" Target="https://chatgptmall.tech/team/share/397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7"/>
  <sheetViews>
    <sheetView topLeftCell="B122" workbookViewId="0">
      <selection activeCell="G7" sqref="G7"/>
    </sheetView>
  </sheetViews>
  <sheetFormatPr defaultColWidth="9" defaultRowHeight="12.75"/>
  <cols>
    <col min="1" max="1" width="34.140625" style="12" hidden="1" customWidth="1"/>
    <col min="2" max="2" width="41" style="12" customWidth="1"/>
    <col min="3" max="3" width="7.140625" style="12" customWidth="1"/>
    <col min="4" max="4" width="43.42578125" style="12" hidden="1" customWidth="1"/>
    <col min="5" max="5" width="46.42578125" style="12" hidden="1" customWidth="1"/>
    <col min="6" max="6" width="36.7109375" style="12" customWidth="1"/>
    <col min="7" max="7" width="12" style="12" customWidth="1"/>
    <col min="8" max="13" width="9" style="12"/>
    <col min="14" max="14" width="17" style="12" customWidth="1"/>
    <col min="15" max="15" width="19.7109375" style="12" customWidth="1"/>
    <col min="16" max="16" width="19.42578125" style="12" customWidth="1"/>
    <col min="17" max="17" width="37.85546875" style="12" customWidth="1"/>
    <col min="18" max="16384" width="9" style="12"/>
  </cols>
  <sheetData>
    <row r="1" spans="1:7">
      <c r="B1" s="24"/>
      <c r="C1" s="24"/>
      <c r="D1" s="24"/>
      <c r="E1" s="24"/>
      <c r="F1" s="24"/>
      <c r="G1" s="24"/>
    </row>
    <row r="2" spans="1:7">
      <c r="B2" s="23" t="s">
        <v>0</v>
      </c>
      <c r="C2" s="23"/>
      <c r="D2" s="23"/>
      <c r="E2" s="23"/>
      <c r="F2" s="23"/>
      <c r="G2" s="23"/>
    </row>
    <row r="3" spans="1:7">
      <c r="A3" s="13" t="s">
        <v>1</v>
      </c>
      <c r="B3" s="13" t="s">
        <v>2</v>
      </c>
      <c r="C3" s="13" t="s">
        <v>3</v>
      </c>
      <c r="D3" s="13" t="s">
        <v>4</v>
      </c>
      <c r="E3" s="14" t="s">
        <v>5</v>
      </c>
      <c r="F3" s="13" t="s">
        <v>6</v>
      </c>
      <c r="G3" s="15" t="s">
        <v>7</v>
      </c>
    </row>
    <row r="4" spans="1:7" s="18" customFormat="1">
      <c r="A4" s="15" t="s">
        <v>8</v>
      </c>
      <c r="B4" s="16" t="s">
        <v>9</v>
      </c>
      <c r="C4" s="16" t="s">
        <v>10</v>
      </c>
      <c r="D4" s="17" t="s">
        <v>11</v>
      </c>
      <c r="E4" s="16" t="str">
        <f>"https://homelinked.tech/supplychain/"&amp;C4</f>
        <v>https://homelinked.tech/supplychain/L1JUCN</v>
      </c>
      <c r="F4" s="16" t="s">
        <v>12</v>
      </c>
      <c r="G4" s="16"/>
    </row>
    <row r="5" spans="1:7">
      <c r="A5" s="15" t="s">
        <v>13</v>
      </c>
      <c r="B5" s="15" t="s">
        <v>14</v>
      </c>
      <c r="C5" s="15" t="s">
        <v>15</v>
      </c>
      <c r="D5" s="14" t="s">
        <v>16</v>
      </c>
      <c r="E5" s="15" t="str">
        <f t="shared" ref="E5:E68" si="0">"https://homelinked.tech/supplychain/"&amp;C5</f>
        <v>https://homelinked.tech/supplychain/H8HVJW</v>
      </c>
      <c r="F5" s="15" t="s">
        <v>17</v>
      </c>
      <c r="G5" s="15"/>
    </row>
    <row r="6" spans="1:7">
      <c r="A6" s="15" t="s">
        <v>18</v>
      </c>
      <c r="B6" s="16" t="s">
        <v>19</v>
      </c>
      <c r="C6" s="16" t="s">
        <v>20</v>
      </c>
      <c r="D6" s="17" t="s">
        <v>21</v>
      </c>
      <c r="E6" s="16" t="str">
        <f t="shared" si="0"/>
        <v>https://homelinked.tech/supplychain/8VBCFO</v>
      </c>
      <c r="F6" s="16" t="s">
        <v>22</v>
      </c>
      <c r="G6" s="16"/>
    </row>
    <row r="7" spans="1:7">
      <c r="A7" s="15" t="s">
        <v>23</v>
      </c>
      <c r="B7" s="15" t="s">
        <v>24</v>
      </c>
      <c r="C7" s="15" t="s">
        <v>25</v>
      </c>
      <c r="D7" s="14" t="s">
        <v>26</v>
      </c>
      <c r="E7" s="15" t="str">
        <f t="shared" si="0"/>
        <v>https://homelinked.tech/supplychain/2JAAZW</v>
      </c>
      <c r="F7" s="15" t="s">
        <v>27</v>
      </c>
      <c r="G7" s="15"/>
    </row>
    <row r="8" spans="1:7">
      <c r="A8" s="15" t="s">
        <v>28</v>
      </c>
      <c r="B8" s="16" t="s">
        <v>29</v>
      </c>
      <c r="C8" s="16" t="s">
        <v>30</v>
      </c>
      <c r="D8" s="17" t="s">
        <v>31</v>
      </c>
      <c r="E8" s="16" t="str">
        <f t="shared" si="0"/>
        <v>https://homelinked.tech/supplychain/6KK7IQ</v>
      </c>
      <c r="F8" s="16" t="s">
        <v>32</v>
      </c>
      <c r="G8" s="16"/>
    </row>
    <row r="9" spans="1:7">
      <c r="A9" s="15" t="s">
        <v>33</v>
      </c>
      <c r="B9" s="15" t="s">
        <v>34</v>
      </c>
      <c r="C9" s="15" t="s">
        <v>35</v>
      </c>
      <c r="D9" s="14" t="s">
        <v>36</v>
      </c>
      <c r="E9" s="15" t="str">
        <f t="shared" si="0"/>
        <v>https://homelinked.tech/supplychain/08951D</v>
      </c>
      <c r="F9" s="15" t="s">
        <v>37</v>
      </c>
      <c r="G9" s="15"/>
    </row>
    <row r="10" spans="1:7">
      <c r="A10" s="15" t="s">
        <v>38</v>
      </c>
      <c r="B10" s="16" t="s">
        <v>39</v>
      </c>
      <c r="C10" s="16" t="s">
        <v>40</v>
      </c>
      <c r="D10" s="17" t="s">
        <v>41</v>
      </c>
      <c r="E10" s="16" t="str">
        <f t="shared" si="0"/>
        <v>https://homelinked.tech/supplychain/MDZSDB</v>
      </c>
      <c r="F10" s="16" t="s">
        <v>42</v>
      </c>
      <c r="G10" s="16"/>
    </row>
    <row r="11" spans="1:7">
      <c r="A11" s="15" t="s">
        <v>43</v>
      </c>
      <c r="B11" s="15" t="s">
        <v>44</v>
      </c>
      <c r="C11" s="15" t="s">
        <v>45</v>
      </c>
      <c r="D11" s="14" t="s">
        <v>46</v>
      </c>
      <c r="E11" s="15" t="str">
        <f t="shared" si="0"/>
        <v>https://homelinked.tech/supplychain/YSOD3Q</v>
      </c>
      <c r="F11" s="15" t="s">
        <v>47</v>
      </c>
      <c r="G11" s="15"/>
    </row>
    <row r="12" spans="1:7">
      <c r="A12" s="15" t="s">
        <v>48</v>
      </c>
      <c r="B12" s="16" t="s">
        <v>49</v>
      </c>
      <c r="C12" s="16" t="s">
        <v>50</v>
      </c>
      <c r="D12" s="17" t="s">
        <v>51</v>
      </c>
      <c r="E12" s="16" t="str">
        <f t="shared" si="0"/>
        <v>https://homelinked.tech/supplychain/4JNNXW</v>
      </c>
      <c r="F12" s="16" t="s">
        <v>52</v>
      </c>
      <c r="G12" s="16"/>
    </row>
    <row r="13" spans="1:7">
      <c r="A13" s="15" t="s">
        <v>53</v>
      </c>
      <c r="B13" s="15" t="s">
        <v>54</v>
      </c>
      <c r="C13" s="15" t="s">
        <v>55</v>
      </c>
      <c r="D13" s="14" t="s">
        <v>56</v>
      </c>
      <c r="E13" s="15" t="str">
        <f t="shared" si="0"/>
        <v>https://homelinked.tech/supplychain/KRL3W4</v>
      </c>
      <c r="F13" s="15" t="s">
        <v>57</v>
      </c>
      <c r="G13" s="15"/>
    </row>
    <row r="14" spans="1:7">
      <c r="A14" s="15" t="s">
        <v>58</v>
      </c>
      <c r="B14" s="16" t="s">
        <v>59</v>
      </c>
      <c r="C14" s="16" t="s">
        <v>60</v>
      </c>
      <c r="D14" s="17" t="s">
        <v>61</v>
      </c>
      <c r="E14" s="16" t="str">
        <f t="shared" si="0"/>
        <v>https://homelinked.tech/supplychain/J8332O</v>
      </c>
      <c r="F14" s="16" t="s">
        <v>62</v>
      </c>
      <c r="G14" s="16"/>
    </row>
    <row r="15" spans="1:7">
      <c r="A15" s="15" t="s">
        <v>63</v>
      </c>
      <c r="B15" s="15" t="s">
        <v>64</v>
      </c>
      <c r="C15" s="15" t="s">
        <v>65</v>
      </c>
      <c r="D15" s="14" t="s">
        <v>66</v>
      </c>
      <c r="E15" s="15" t="str">
        <f t="shared" si="0"/>
        <v>https://homelinked.tech/supplychain/OVW63K</v>
      </c>
      <c r="F15" s="15" t="s">
        <v>67</v>
      </c>
      <c r="G15" s="15"/>
    </row>
    <row r="16" spans="1:7">
      <c r="A16" s="15" t="s">
        <v>68</v>
      </c>
      <c r="B16" s="16" t="s">
        <v>69</v>
      </c>
      <c r="C16" s="16" t="s">
        <v>70</v>
      </c>
      <c r="D16" s="17" t="s">
        <v>71</v>
      </c>
      <c r="E16" s="16" t="str">
        <f t="shared" si="0"/>
        <v>https://homelinked.tech/supplychain/ZI5N1Z</v>
      </c>
      <c r="F16" s="16" t="s">
        <v>72</v>
      </c>
      <c r="G16" s="16"/>
    </row>
    <row r="17" spans="1:7">
      <c r="A17" s="15" t="s">
        <v>73</v>
      </c>
      <c r="B17" s="15" t="s">
        <v>74</v>
      </c>
      <c r="C17" s="15" t="s">
        <v>75</v>
      </c>
      <c r="D17" s="14" t="s">
        <v>76</v>
      </c>
      <c r="E17" s="15" t="str">
        <f t="shared" si="0"/>
        <v>https://homelinked.tech/supplychain/I097Y8</v>
      </c>
      <c r="F17" s="15" t="s">
        <v>77</v>
      </c>
      <c r="G17" s="15"/>
    </row>
    <row r="18" spans="1:7">
      <c r="A18" s="15" t="s">
        <v>78</v>
      </c>
      <c r="B18" s="16" t="s">
        <v>79</v>
      </c>
      <c r="C18" s="16" t="s">
        <v>80</v>
      </c>
      <c r="D18" s="17" t="s">
        <v>81</v>
      </c>
      <c r="E18" s="16" t="str">
        <f t="shared" si="0"/>
        <v>https://homelinked.tech/supplychain/0G1UV4</v>
      </c>
      <c r="F18" s="16" t="s">
        <v>82</v>
      </c>
      <c r="G18" s="16"/>
    </row>
    <row r="19" spans="1:7">
      <c r="A19" s="15" t="s">
        <v>83</v>
      </c>
      <c r="B19" s="15" t="s">
        <v>84</v>
      </c>
      <c r="C19" s="15" t="s">
        <v>85</v>
      </c>
      <c r="D19" s="14" t="s">
        <v>86</v>
      </c>
      <c r="E19" s="15" t="str">
        <f t="shared" si="0"/>
        <v>https://homelinked.tech/supplychain/VNVYW4</v>
      </c>
      <c r="F19" s="15" t="s">
        <v>87</v>
      </c>
      <c r="G19" s="15"/>
    </row>
    <row r="20" spans="1:7">
      <c r="A20" s="15" t="s">
        <v>88</v>
      </c>
      <c r="B20" s="16" t="s">
        <v>89</v>
      </c>
      <c r="C20" s="16" t="s">
        <v>90</v>
      </c>
      <c r="D20" s="17" t="s">
        <v>91</v>
      </c>
      <c r="E20" s="16" t="str">
        <f t="shared" si="0"/>
        <v>https://homelinked.tech/supplychain/28TCTL</v>
      </c>
      <c r="F20" s="16" t="s">
        <v>92</v>
      </c>
      <c r="G20" s="16"/>
    </row>
    <row r="21" spans="1:7">
      <c r="A21" s="15" t="s">
        <v>93</v>
      </c>
      <c r="B21" s="15" t="s">
        <v>94</v>
      </c>
      <c r="C21" s="15" t="s">
        <v>95</v>
      </c>
      <c r="D21" s="14" t="s">
        <v>96</v>
      </c>
      <c r="E21" s="15" t="str">
        <f t="shared" si="0"/>
        <v>https://homelinked.tech/supplychain/4FV6Y8</v>
      </c>
      <c r="F21" s="15" t="s">
        <v>97</v>
      </c>
      <c r="G21" s="15"/>
    </row>
    <row r="22" spans="1:7">
      <c r="A22" s="15" t="s">
        <v>98</v>
      </c>
      <c r="B22" s="16" t="s">
        <v>99</v>
      </c>
      <c r="C22" s="16" t="s">
        <v>100</v>
      </c>
      <c r="D22" s="17" t="s">
        <v>101</v>
      </c>
      <c r="E22" s="16" t="str">
        <f t="shared" si="0"/>
        <v>https://homelinked.tech/supplychain/XIYY49</v>
      </c>
      <c r="F22" s="16" t="s">
        <v>102</v>
      </c>
      <c r="G22" s="16"/>
    </row>
    <row r="23" spans="1:7">
      <c r="A23" s="15" t="s">
        <v>103</v>
      </c>
      <c r="B23" s="15" t="s">
        <v>104</v>
      </c>
      <c r="C23" s="15" t="s">
        <v>105</v>
      </c>
      <c r="D23" s="14" t="s">
        <v>106</v>
      </c>
      <c r="E23" s="15" t="str">
        <f t="shared" si="0"/>
        <v>https://homelinked.tech/supplychain/PNVH3D</v>
      </c>
      <c r="F23" s="15" t="s">
        <v>107</v>
      </c>
      <c r="G23" s="15"/>
    </row>
    <row r="24" spans="1:7">
      <c r="A24" s="15" t="s">
        <v>108</v>
      </c>
      <c r="B24" s="16" t="s">
        <v>109</v>
      </c>
      <c r="C24" s="16" t="s">
        <v>110</v>
      </c>
      <c r="D24" s="17" t="s">
        <v>111</v>
      </c>
      <c r="E24" s="16" t="str">
        <f t="shared" si="0"/>
        <v>https://homelinked.tech/supplychain/4AV4TH</v>
      </c>
      <c r="F24" s="16" t="s">
        <v>112</v>
      </c>
      <c r="G24" s="16"/>
    </row>
    <row r="25" spans="1:7">
      <c r="A25" s="15" t="s">
        <v>113</v>
      </c>
      <c r="B25" s="15" t="s">
        <v>114</v>
      </c>
      <c r="C25" s="15" t="s">
        <v>115</v>
      </c>
      <c r="D25" s="14" t="s">
        <v>116</v>
      </c>
      <c r="E25" s="15" t="str">
        <f t="shared" si="0"/>
        <v>https://homelinked.tech/supplychain/R3MS7Q</v>
      </c>
      <c r="F25" s="15" t="s">
        <v>117</v>
      </c>
      <c r="G25" s="15"/>
    </row>
    <row r="26" spans="1:7">
      <c r="A26" s="15" t="s">
        <v>118</v>
      </c>
      <c r="B26" s="16" t="s">
        <v>119</v>
      </c>
      <c r="C26" s="16" t="s">
        <v>120</v>
      </c>
      <c r="D26" s="17" t="s">
        <v>121</v>
      </c>
      <c r="E26" s="16" t="str">
        <f t="shared" si="0"/>
        <v>https://homelinked.tech/supplychain/XS6MCU</v>
      </c>
      <c r="F26" s="16" t="s">
        <v>122</v>
      </c>
      <c r="G26" s="16"/>
    </row>
    <row r="27" spans="1:7">
      <c r="A27" s="15" t="s">
        <v>123</v>
      </c>
      <c r="B27" s="15" t="s">
        <v>124</v>
      </c>
      <c r="C27" s="15" t="s">
        <v>125</v>
      </c>
      <c r="D27" s="14" t="s">
        <v>126</v>
      </c>
      <c r="E27" s="15" t="str">
        <f t="shared" si="0"/>
        <v>https://homelinked.tech/supplychain/CY48XA</v>
      </c>
      <c r="F27" s="15" t="s">
        <v>127</v>
      </c>
      <c r="G27" s="15"/>
    </row>
    <row r="28" spans="1:7">
      <c r="A28" s="15" t="s">
        <v>128</v>
      </c>
      <c r="B28" s="16" t="s">
        <v>129</v>
      </c>
      <c r="C28" s="16" t="s">
        <v>130</v>
      </c>
      <c r="D28" s="17" t="s">
        <v>131</v>
      </c>
      <c r="E28" s="16" t="str">
        <f t="shared" si="0"/>
        <v>https://homelinked.tech/supplychain/VVZR52</v>
      </c>
      <c r="F28" s="16" t="s">
        <v>132</v>
      </c>
      <c r="G28" s="16"/>
    </row>
    <row r="29" spans="1:7">
      <c r="A29" s="15" t="s">
        <v>133</v>
      </c>
      <c r="B29" s="15" t="s">
        <v>134</v>
      </c>
      <c r="C29" s="15" t="s">
        <v>135</v>
      </c>
      <c r="D29" s="14" t="s">
        <v>136</v>
      </c>
      <c r="E29" s="15" t="str">
        <f t="shared" si="0"/>
        <v>https://homelinked.tech/supplychain/D2ITL5</v>
      </c>
      <c r="F29" s="15" t="s">
        <v>137</v>
      </c>
      <c r="G29" s="15"/>
    </row>
    <row r="30" spans="1:7">
      <c r="A30" s="15" t="s">
        <v>138</v>
      </c>
      <c r="B30" s="16" t="s">
        <v>139</v>
      </c>
      <c r="C30" s="16" t="s">
        <v>140</v>
      </c>
      <c r="D30" s="17" t="s">
        <v>141</v>
      </c>
      <c r="E30" s="16" t="str">
        <f t="shared" si="0"/>
        <v>https://homelinked.tech/supplychain/T9XLE1</v>
      </c>
      <c r="F30" s="16" t="s">
        <v>142</v>
      </c>
      <c r="G30" s="16"/>
    </row>
    <row r="31" spans="1:7">
      <c r="A31" s="15" t="s">
        <v>143</v>
      </c>
      <c r="B31" s="15" t="s">
        <v>144</v>
      </c>
      <c r="C31" s="15" t="s">
        <v>145</v>
      </c>
      <c r="D31" s="14" t="s">
        <v>146</v>
      </c>
      <c r="E31" s="15" t="str">
        <f t="shared" si="0"/>
        <v>https://homelinked.tech/supplychain/8LADTA</v>
      </c>
      <c r="F31" s="15" t="s">
        <v>147</v>
      </c>
      <c r="G31" s="15"/>
    </row>
    <row r="32" spans="1:7">
      <c r="A32" s="15" t="s">
        <v>148</v>
      </c>
      <c r="B32" s="16" t="s">
        <v>149</v>
      </c>
      <c r="C32" s="16" t="s">
        <v>150</v>
      </c>
      <c r="D32" s="17" t="s">
        <v>151</v>
      </c>
      <c r="E32" s="16" t="str">
        <f t="shared" si="0"/>
        <v>https://homelinked.tech/supplychain/DBE4J5</v>
      </c>
      <c r="F32" s="16" t="s">
        <v>152</v>
      </c>
      <c r="G32" s="16"/>
    </row>
    <row r="33" spans="1:7">
      <c r="A33" s="15" t="s">
        <v>153</v>
      </c>
      <c r="B33" s="15" t="s">
        <v>154</v>
      </c>
      <c r="C33" s="15" t="s">
        <v>155</v>
      </c>
      <c r="D33" s="14" t="s">
        <v>156</v>
      </c>
      <c r="E33" s="15" t="str">
        <f t="shared" si="0"/>
        <v>https://homelinked.tech/supplychain/8PDGNQ</v>
      </c>
      <c r="F33" s="15" t="s">
        <v>157</v>
      </c>
      <c r="G33" s="15"/>
    </row>
    <row r="34" spans="1:7">
      <c r="A34" s="15" t="s">
        <v>158</v>
      </c>
      <c r="B34" s="16" t="s">
        <v>159</v>
      </c>
      <c r="C34" s="16" t="s">
        <v>160</v>
      </c>
      <c r="D34" s="17" t="s">
        <v>161</v>
      </c>
      <c r="E34" s="16" t="str">
        <f t="shared" si="0"/>
        <v>https://homelinked.tech/supplychain/MOE89D</v>
      </c>
      <c r="F34" s="16" t="s">
        <v>162</v>
      </c>
      <c r="G34" s="16"/>
    </row>
    <row r="35" spans="1:7">
      <c r="A35" s="15" t="s">
        <v>163</v>
      </c>
      <c r="B35" s="15" t="s">
        <v>164</v>
      </c>
      <c r="C35" s="15" t="s">
        <v>165</v>
      </c>
      <c r="D35" s="14" t="s">
        <v>166</v>
      </c>
      <c r="E35" s="15" t="str">
        <f t="shared" si="0"/>
        <v>https://homelinked.tech/supplychain/QNQFL6</v>
      </c>
      <c r="F35" s="15" t="s">
        <v>167</v>
      </c>
      <c r="G35" s="15"/>
    </row>
    <row r="36" spans="1:7">
      <c r="A36" s="15" t="s">
        <v>168</v>
      </c>
      <c r="B36" s="16" t="s">
        <v>169</v>
      </c>
      <c r="C36" s="16" t="s">
        <v>170</v>
      </c>
      <c r="D36" s="17" t="s">
        <v>171</v>
      </c>
      <c r="E36" s="16" t="str">
        <f t="shared" si="0"/>
        <v>https://homelinked.tech/supplychain/FZDQM3</v>
      </c>
      <c r="F36" s="16" t="s">
        <v>172</v>
      </c>
      <c r="G36" s="16"/>
    </row>
    <row r="37" spans="1:7">
      <c r="A37" s="15" t="s">
        <v>173</v>
      </c>
      <c r="B37" s="15" t="s">
        <v>174</v>
      </c>
      <c r="C37" s="15" t="s">
        <v>175</v>
      </c>
      <c r="D37" s="14" t="s">
        <v>176</v>
      </c>
      <c r="E37" s="15" t="str">
        <f t="shared" si="0"/>
        <v>https://homelinked.tech/supplychain/CPUGE1</v>
      </c>
      <c r="F37" s="15" t="s">
        <v>177</v>
      </c>
      <c r="G37" s="15"/>
    </row>
    <row r="38" spans="1:7">
      <c r="A38" s="15" t="s">
        <v>178</v>
      </c>
      <c r="B38" s="16" t="s">
        <v>179</v>
      </c>
      <c r="C38" s="16" t="s">
        <v>180</v>
      </c>
      <c r="D38" s="17" t="s">
        <v>181</v>
      </c>
      <c r="E38" s="16" t="str">
        <f t="shared" si="0"/>
        <v>https://homelinked.tech/supplychain/HLQ3UM</v>
      </c>
      <c r="F38" s="16" t="s">
        <v>182</v>
      </c>
      <c r="G38" s="16"/>
    </row>
    <row r="39" spans="1:7">
      <c r="A39" s="15" t="s">
        <v>183</v>
      </c>
      <c r="B39" s="15" t="s">
        <v>184</v>
      </c>
      <c r="C39" s="15" t="s">
        <v>185</v>
      </c>
      <c r="D39" s="14" t="s">
        <v>186</v>
      </c>
      <c r="E39" s="15" t="str">
        <f t="shared" si="0"/>
        <v>https://homelinked.tech/supplychain/68QAF9</v>
      </c>
      <c r="F39" s="15" t="s">
        <v>187</v>
      </c>
      <c r="G39" s="15"/>
    </row>
    <row r="40" spans="1:7">
      <c r="A40" s="15" t="s">
        <v>188</v>
      </c>
      <c r="B40" s="16" t="s">
        <v>189</v>
      </c>
      <c r="C40" s="16" t="s">
        <v>190</v>
      </c>
      <c r="D40" s="17" t="s">
        <v>191</v>
      </c>
      <c r="E40" s="16" t="str">
        <f t="shared" si="0"/>
        <v>https://homelinked.tech/supplychain/SP5O2T</v>
      </c>
      <c r="F40" s="16" t="s">
        <v>192</v>
      </c>
      <c r="G40" s="16"/>
    </row>
    <row r="41" spans="1:7">
      <c r="A41" s="15" t="s">
        <v>193</v>
      </c>
      <c r="B41" s="15" t="s">
        <v>194</v>
      </c>
      <c r="C41" s="15" t="s">
        <v>195</v>
      </c>
      <c r="D41" s="14" t="s">
        <v>196</v>
      </c>
      <c r="E41" s="15" t="str">
        <f t="shared" si="0"/>
        <v>https://homelinked.tech/supplychain/YAOU2Q</v>
      </c>
      <c r="F41" s="15" t="s">
        <v>197</v>
      </c>
      <c r="G41" s="15"/>
    </row>
    <row r="42" spans="1:7">
      <c r="A42" s="15" t="s">
        <v>198</v>
      </c>
      <c r="B42" s="16" t="s">
        <v>199</v>
      </c>
      <c r="C42" s="16" t="s">
        <v>200</v>
      </c>
      <c r="D42" s="17" t="s">
        <v>201</v>
      </c>
      <c r="E42" s="16" t="str">
        <f t="shared" si="0"/>
        <v>https://homelinked.tech/supplychain/7ZB6X8</v>
      </c>
      <c r="F42" s="16" t="s">
        <v>202</v>
      </c>
      <c r="G42" s="16"/>
    </row>
    <row r="43" spans="1:7">
      <c r="A43" s="15" t="s">
        <v>203</v>
      </c>
      <c r="B43" s="15" t="s">
        <v>204</v>
      </c>
      <c r="C43" s="15" t="s">
        <v>205</v>
      </c>
      <c r="D43" s="14" t="s">
        <v>206</v>
      </c>
      <c r="E43" s="15" t="str">
        <f t="shared" si="0"/>
        <v>https://homelinked.tech/supplychain/CCH81G</v>
      </c>
      <c r="F43" s="15" t="s">
        <v>207</v>
      </c>
      <c r="G43" s="15"/>
    </row>
    <row r="44" spans="1:7">
      <c r="A44" s="15" t="s">
        <v>208</v>
      </c>
      <c r="B44" s="16" t="s">
        <v>209</v>
      </c>
      <c r="C44" s="16" t="s">
        <v>210</v>
      </c>
      <c r="D44" s="17" t="s">
        <v>211</v>
      </c>
      <c r="E44" s="16" t="str">
        <f t="shared" si="0"/>
        <v>https://homelinked.tech/supplychain/39GJE0</v>
      </c>
      <c r="F44" s="16" t="s">
        <v>212</v>
      </c>
      <c r="G44" s="16"/>
    </row>
    <row r="45" spans="1:7">
      <c r="A45" s="15" t="s">
        <v>213</v>
      </c>
      <c r="B45" s="15" t="s">
        <v>214</v>
      </c>
      <c r="C45" s="15" t="s">
        <v>215</v>
      </c>
      <c r="D45" s="14" t="s">
        <v>216</v>
      </c>
      <c r="E45" s="15" t="str">
        <f t="shared" si="0"/>
        <v>https://homelinked.tech/supplychain/LYBU3B</v>
      </c>
      <c r="F45" s="15" t="s">
        <v>217</v>
      </c>
      <c r="G45" s="15"/>
    </row>
    <row r="46" spans="1:7">
      <c r="A46" s="15" t="s">
        <v>218</v>
      </c>
      <c r="B46" s="16" t="s">
        <v>219</v>
      </c>
      <c r="C46" s="16" t="s">
        <v>220</v>
      </c>
      <c r="D46" s="17" t="s">
        <v>221</v>
      </c>
      <c r="E46" s="16" t="str">
        <f t="shared" si="0"/>
        <v>https://homelinked.tech/supplychain/SPXXEW</v>
      </c>
      <c r="F46" s="16" t="s">
        <v>222</v>
      </c>
      <c r="G46" s="16"/>
    </row>
    <row r="47" spans="1:7">
      <c r="A47" s="15" t="s">
        <v>223</v>
      </c>
      <c r="B47" s="15" t="s">
        <v>224</v>
      </c>
      <c r="C47" s="15" t="s">
        <v>225</v>
      </c>
      <c r="D47" s="14" t="s">
        <v>226</v>
      </c>
      <c r="E47" s="15" t="str">
        <f t="shared" si="0"/>
        <v>https://homelinked.tech/supplychain/4WZA4W</v>
      </c>
      <c r="F47" s="15" t="s">
        <v>227</v>
      </c>
      <c r="G47" s="15"/>
    </row>
    <row r="48" spans="1:7">
      <c r="A48" s="15" t="s">
        <v>228</v>
      </c>
      <c r="B48" s="16" t="s">
        <v>229</v>
      </c>
      <c r="C48" s="16" t="s">
        <v>230</v>
      </c>
      <c r="D48" s="17" t="s">
        <v>231</v>
      </c>
      <c r="E48" s="16" t="str">
        <f t="shared" si="0"/>
        <v>https://homelinked.tech/supplychain/EHWGFH</v>
      </c>
      <c r="F48" s="16" t="s">
        <v>232</v>
      </c>
      <c r="G48" s="16"/>
    </row>
    <row r="49" spans="1:7">
      <c r="A49" s="15" t="s">
        <v>233</v>
      </c>
      <c r="B49" s="15" t="s">
        <v>234</v>
      </c>
      <c r="C49" s="15" t="s">
        <v>235</v>
      </c>
      <c r="D49" s="14" t="s">
        <v>236</v>
      </c>
      <c r="E49" s="15" t="str">
        <f t="shared" si="0"/>
        <v>https://homelinked.tech/supplychain/VQ20I7</v>
      </c>
      <c r="F49" s="15" t="s">
        <v>237</v>
      </c>
      <c r="G49" s="15"/>
    </row>
    <row r="50" spans="1:7">
      <c r="A50" s="15" t="s">
        <v>238</v>
      </c>
      <c r="B50" s="16" t="s">
        <v>239</v>
      </c>
      <c r="C50" s="16" t="s">
        <v>240</v>
      </c>
      <c r="D50" s="17" t="s">
        <v>241</v>
      </c>
      <c r="E50" s="16" t="str">
        <f t="shared" si="0"/>
        <v>https://homelinked.tech/supplychain/TDL9QB</v>
      </c>
      <c r="F50" s="16" t="s">
        <v>242</v>
      </c>
      <c r="G50" s="16"/>
    </row>
    <row r="51" spans="1:7">
      <c r="A51" s="15" t="s">
        <v>243</v>
      </c>
      <c r="B51" s="15" t="s">
        <v>244</v>
      </c>
      <c r="C51" s="15" t="s">
        <v>245</v>
      </c>
      <c r="D51" s="14" t="s">
        <v>246</v>
      </c>
      <c r="E51" s="15" t="str">
        <f t="shared" si="0"/>
        <v>https://homelinked.tech/supplychain/ON9XWA</v>
      </c>
      <c r="F51" s="15" t="s">
        <v>247</v>
      </c>
      <c r="G51" s="15"/>
    </row>
    <row r="52" spans="1:7">
      <c r="A52" s="15" t="s">
        <v>248</v>
      </c>
      <c r="B52" s="16" t="s">
        <v>249</v>
      </c>
      <c r="C52" s="16" t="s">
        <v>250</v>
      </c>
      <c r="D52" s="17" t="s">
        <v>251</v>
      </c>
      <c r="E52" s="16" t="str">
        <f t="shared" si="0"/>
        <v>https://homelinked.tech/supplychain/TB6OL0</v>
      </c>
      <c r="F52" s="16" t="s">
        <v>252</v>
      </c>
      <c r="G52" s="16"/>
    </row>
    <row r="53" spans="1:7">
      <c r="A53" s="15" t="s">
        <v>253</v>
      </c>
      <c r="B53" s="15" t="s">
        <v>254</v>
      </c>
      <c r="C53" s="15" t="s">
        <v>255</v>
      </c>
      <c r="D53" s="14" t="s">
        <v>256</v>
      </c>
      <c r="E53" s="15" t="str">
        <f t="shared" si="0"/>
        <v>https://homelinked.tech/supplychain/1ARLNS</v>
      </c>
      <c r="F53" s="15" t="s">
        <v>257</v>
      </c>
      <c r="G53" s="15"/>
    </row>
    <row r="54" spans="1:7">
      <c r="A54" s="15" t="s">
        <v>258</v>
      </c>
      <c r="B54" s="16" t="s">
        <v>259</v>
      </c>
      <c r="C54" s="16" t="s">
        <v>260</v>
      </c>
      <c r="D54" s="17" t="s">
        <v>261</v>
      </c>
      <c r="E54" s="16" t="str">
        <f t="shared" si="0"/>
        <v>https://homelinked.tech/supplychain/7FIRAY</v>
      </c>
      <c r="F54" s="16" t="s">
        <v>262</v>
      </c>
      <c r="G54" s="16"/>
    </row>
    <row r="55" spans="1:7">
      <c r="A55" s="15" t="s">
        <v>263</v>
      </c>
      <c r="B55" s="15" t="s">
        <v>264</v>
      </c>
      <c r="C55" s="15" t="s">
        <v>265</v>
      </c>
      <c r="D55" s="14" t="s">
        <v>266</v>
      </c>
      <c r="E55" s="15" t="str">
        <f t="shared" si="0"/>
        <v>https://homelinked.tech/supplychain/47MRTK</v>
      </c>
      <c r="F55" s="15" t="s">
        <v>267</v>
      </c>
      <c r="G55" s="15"/>
    </row>
    <row r="56" spans="1:7">
      <c r="A56" s="15" t="s">
        <v>268</v>
      </c>
      <c r="B56" s="16" t="s">
        <v>269</v>
      </c>
      <c r="C56" s="16" t="s">
        <v>270</v>
      </c>
      <c r="D56" s="17" t="s">
        <v>271</v>
      </c>
      <c r="E56" s="16" t="str">
        <f t="shared" si="0"/>
        <v>https://homelinked.tech/supplychain/0S2LER</v>
      </c>
      <c r="F56" s="16" t="s">
        <v>272</v>
      </c>
      <c r="G56" s="16"/>
    </row>
    <row r="57" spans="1:7">
      <c r="A57" s="15" t="s">
        <v>273</v>
      </c>
      <c r="B57" s="15" t="s">
        <v>274</v>
      </c>
      <c r="C57" s="15" t="s">
        <v>275</v>
      </c>
      <c r="D57" s="14" t="s">
        <v>276</v>
      </c>
      <c r="E57" s="15" t="str">
        <f t="shared" si="0"/>
        <v>https://homelinked.tech/supplychain/A2EFZX</v>
      </c>
      <c r="F57" s="15" t="s">
        <v>277</v>
      </c>
      <c r="G57" s="15"/>
    </row>
    <row r="58" spans="1:7">
      <c r="A58" s="15" t="s">
        <v>278</v>
      </c>
      <c r="B58" s="16" t="s">
        <v>279</v>
      </c>
      <c r="C58" s="16" t="s">
        <v>280</v>
      </c>
      <c r="D58" s="17" t="s">
        <v>281</v>
      </c>
      <c r="E58" s="16" t="str">
        <f t="shared" si="0"/>
        <v>https://homelinked.tech/supplychain/G79DCL</v>
      </c>
      <c r="F58" s="16" t="s">
        <v>282</v>
      </c>
      <c r="G58" s="16"/>
    </row>
    <row r="59" spans="1:7">
      <c r="A59" s="15" t="s">
        <v>283</v>
      </c>
      <c r="B59" s="15" t="s">
        <v>284</v>
      </c>
      <c r="C59" s="15" t="s">
        <v>285</v>
      </c>
      <c r="D59" s="14" t="s">
        <v>286</v>
      </c>
      <c r="E59" s="15" t="str">
        <f t="shared" si="0"/>
        <v>https://homelinked.tech/supplychain/TZGTG6</v>
      </c>
      <c r="F59" s="15" t="s">
        <v>287</v>
      </c>
      <c r="G59" s="15"/>
    </row>
    <row r="60" spans="1:7">
      <c r="A60" s="15" t="s">
        <v>288</v>
      </c>
      <c r="B60" s="16" t="s">
        <v>289</v>
      </c>
      <c r="C60" s="16" t="s">
        <v>290</v>
      </c>
      <c r="D60" s="17" t="s">
        <v>291</v>
      </c>
      <c r="E60" s="16" t="str">
        <f t="shared" si="0"/>
        <v>https://homelinked.tech/supplychain/D6N643</v>
      </c>
      <c r="F60" s="16" t="s">
        <v>292</v>
      </c>
      <c r="G60" s="16"/>
    </row>
    <row r="61" spans="1:7">
      <c r="A61" s="15" t="s">
        <v>293</v>
      </c>
      <c r="B61" s="15" t="s">
        <v>294</v>
      </c>
      <c r="C61" s="15" t="s">
        <v>295</v>
      </c>
      <c r="D61" s="14" t="s">
        <v>296</v>
      </c>
      <c r="E61" s="15" t="str">
        <f t="shared" si="0"/>
        <v>https://homelinked.tech/supplychain/DD2EQC</v>
      </c>
      <c r="F61" s="15" t="s">
        <v>297</v>
      </c>
      <c r="G61" s="15"/>
    </row>
    <row r="62" spans="1:7">
      <c r="A62" s="15" t="s">
        <v>298</v>
      </c>
      <c r="B62" s="16" t="s">
        <v>299</v>
      </c>
      <c r="C62" s="16" t="s">
        <v>300</v>
      </c>
      <c r="D62" s="17" t="s">
        <v>301</v>
      </c>
      <c r="E62" s="16" t="str">
        <f t="shared" si="0"/>
        <v>https://homelinked.tech/supplychain/3JX22Z</v>
      </c>
      <c r="F62" s="16" t="s">
        <v>302</v>
      </c>
      <c r="G62" s="16"/>
    </row>
    <row r="63" spans="1:7">
      <c r="A63" s="15" t="s">
        <v>303</v>
      </c>
      <c r="B63" s="15" t="s">
        <v>304</v>
      </c>
      <c r="C63" s="15" t="s">
        <v>305</v>
      </c>
      <c r="D63" s="14" t="s">
        <v>306</v>
      </c>
      <c r="E63" s="15" t="str">
        <f t="shared" si="0"/>
        <v>https://homelinked.tech/supplychain/N225IL</v>
      </c>
      <c r="F63" s="15" t="s">
        <v>307</v>
      </c>
      <c r="G63" s="15"/>
    </row>
    <row r="64" spans="1:7">
      <c r="A64" s="15" t="s">
        <v>308</v>
      </c>
      <c r="B64" s="16" t="s">
        <v>309</v>
      </c>
      <c r="C64" s="16" t="s">
        <v>310</v>
      </c>
      <c r="D64" s="17" t="s">
        <v>311</v>
      </c>
      <c r="E64" s="16" t="str">
        <f t="shared" si="0"/>
        <v>https://homelinked.tech/supplychain/20Y2QI</v>
      </c>
      <c r="F64" s="16" t="s">
        <v>312</v>
      </c>
      <c r="G64" s="16"/>
    </row>
    <row r="65" spans="1:7">
      <c r="A65" s="15" t="s">
        <v>313</v>
      </c>
      <c r="B65" s="15" t="s">
        <v>314</v>
      </c>
      <c r="C65" s="15" t="s">
        <v>315</v>
      </c>
      <c r="D65" s="14" t="s">
        <v>316</v>
      </c>
      <c r="E65" s="15" t="str">
        <f t="shared" si="0"/>
        <v>https://homelinked.tech/supplychain/W96S87</v>
      </c>
      <c r="F65" s="15" t="s">
        <v>317</v>
      </c>
      <c r="G65" s="15"/>
    </row>
    <row r="66" spans="1:7">
      <c r="A66" s="15" t="s">
        <v>318</v>
      </c>
      <c r="B66" s="16" t="s">
        <v>319</v>
      </c>
      <c r="C66" s="16" t="s">
        <v>320</v>
      </c>
      <c r="D66" s="17" t="s">
        <v>321</v>
      </c>
      <c r="E66" s="16" t="str">
        <f t="shared" si="0"/>
        <v>https://homelinked.tech/supplychain/KV906A</v>
      </c>
      <c r="F66" s="16" t="s">
        <v>322</v>
      </c>
      <c r="G66" s="16"/>
    </row>
    <row r="67" spans="1:7">
      <c r="A67" s="15" t="s">
        <v>313</v>
      </c>
      <c r="B67" s="15" t="s">
        <v>323</v>
      </c>
      <c r="C67" s="15" t="s">
        <v>324</v>
      </c>
      <c r="D67" s="14" t="s">
        <v>325</v>
      </c>
      <c r="E67" s="15" t="str">
        <f t="shared" si="0"/>
        <v>https://homelinked.tech/supplychain/FOWHAO</v>
      </c>
      <c r="F67" s="15" t="s">
        <v>326</v>
      </c>
      <c r="G67" s="15"/>
    </row>
    <row r="68" spans="1:7">
      <c r="A68" s="15" t="s">
        <v>327</v>
      </c>
      <c r="B68" s="16" t="s">
        <v>328</v>
      </c>
      <c r="C68" s="16" t="s">
        <v>329</v>
      </c>
      <c r="D68" s="17" t="s">
        <v>330</v>
      </c>
      <c r="E68" s="16" t="str">
        <f t="shared" si="0"/>
        <v>https://homelinked.tech/supplychain/R8I1NN</v>
      </c>
      <c r="F68" s="16" t="s">
        <v>331</v>
      </c>
      <c r="G68" s="16"/>
    </row>
    <row r="69" spans="1:7">
      <c r="A69" s="15" t="s">
        <v>332</v>
      </c>
      <c r="B69" s="15" t="s">
        <v>333</v>
      </c>
      <c r="C69" s="15" t="s">
        <v>334</v>
      </c>
      <c r="D69" s="14" t="s">
        <v>335</v>
      </c>
      <c r="E69" s="15" t="str">
        <f t="shared" ref="E69:E132" si="1">"https://homelinked.tech/supplychain/"&amp;C69</f>
        <v>https://homelinked.tech/supplychain/RY93LA</v>
      </c>
      <c r="F69" s="15" t="s">
        <v>336</v>
      </c>
      <c r="G69" s="15"/>
    </row>
    <row r="70" spans="1:7">
      <c r="A70" s="15" t="s">
        <v>337</v>
      </c>
      <c r="B70" s="16" t="s">
        <v>338</v>
      </c>
      <c r="C70" s="16" t="s">
        <v>339</v>
      </c>
      <c r="D70" s="17" t="s">
        <v>340</v>
      </c>
      <c r="E70" s="16" t="str">
        <f t="shared" si="1"/>
        <v>https://homelinked.tech/supplychain/CXVJM2</v>
      </c>
      <c r="F70" s="16" t="s">
        <v>341</v>
      </c>
      <c r="G70" s="16"/>
    </row>
    <row r="71" spans="1:7">
      <c r="A71" s="15" t="s">
        <v>342</v>
      </c>
      <c r="B71" s="15" t="s">
        <v>343</v>
      </c>
      <c r="C71" s="15" t="s">
        <v>344</v>
      </c>
      <c r="D71" s="14" t="s">
        <v>345</v>
      </c>
      <c r="E71" s="15" t="str">
        <f t="shared" si="1"/>
        <v>https://homelinked.tech/supplychain/FBYOJX</v>
      </c>
      <c r="F71" s="15" t="s">
        <v>346</v>
      </c>
      <c r="G71" s="15"/>
    </row>
    <row r="72" spans="1:7">
      <c r="A72" s="15" t="s">
        <v>347</v>
      </c>
      <c r="B72" s="16" t="s">
        <v>348</v>
      </c>
      <c r="C72" s="16" t="s">
        <v>349</v>
      </c>
      <c r="D72" s="17" t="s">
        <v>350</v>
      </c>
      <c r="E72" s="16" t="str">
        <f t="shared" si="1"/>
        <v>https://homelinked.tech/supplychain/TVH1JJ</v>
      </c>
      <c r="F72" s="16" t="s">
        <v>351</v>
      </c>
      <c r="G72" s="16"/>
    </row>
    <row r="73" spans="1:7">
      <c r="A73" s="15" t="s">
        <v>352</v>
      </c>
      <c r="B73" s="15" t="s">
        <v>353</v>
      </c>
      <c r="C73" s="15" t="s">
        <v>354</v>
      </c>
      <c r="D73" s="14" t="s">
        <v>355</v>
      </c>
      <c r="E73" s="15" t="str">
        <f t="shared" si="1"/>
        <v>https://homelinked.tech/supplychain/JKDYTL</v>
      </c>
      <c r="F73" s="15" t="s">
        <v>356</v>
      </c>
      <c r="G73" s="15"/>
    </row>
    <row r="74" spans="1:7">
      <c r="A74" s="15" t="s">
        <v>357</v>
      </c>
      <c r="B74" s="16" t="s">
        <v>358</v>
      </c>
      <c r="C74" s="16" t="s">
        <v>359</v>
      </c>
      <c r="D74" s="17" t="s">
        <v>360</v>
      </c>
      <c r="E74" s="16" t="str">
        <f t="shared" si="1"/>
        <v>https://homelinked.tech/supplychain/G8TDED</v>
      </c>
      <c r="F74" s="16" t="s">
        <v>361</v>
      </c>
      <c r="G74" s="16"/>
    </row>
    <row r="75" spans="1:7">
      <c r="A75" s="15" t="s">
        <v>362</v>
      </c>
      <c r="B75" s="15" t="s">
        <v>363</v>
      </c>
      <c r="C75" s="15" t="s">
        <v>364</v>
      </c>
      <c r="D75" s="14" t="s">
        <v>365</v>
      </c>
      <c r="E75" s="15" t="str">
        <f t="shared" si="1"/>
        <v>https://homelinked.tech/supplychain/S6XTMO</v>
      </c>
      <c r="F75" s="15" t="s">
        <v>366</v>
      </c>
      <c r="G75" s="15"/>
    </row>
    <row r="76" spans="1:7">
      <c r="A76" s="15" t="s">
        <v>367</v>
      </c>
      <c r="B76" s="16" t="s">
        <v>368</v>
      </c>
      <c r="C76" s="16" t="s">
        <v>369</v>
      </c>
      <c r="D76" s="17" t="s">
        <v>370</v>
      </c>
      <c r="E76" s="16" t="str">
        <f t="shared" si="1"/>
        <v>https://homelinked.tech/supplychain/X51AYD</v>
      </c>
      <c r="F76" s="16" t="s">
        <v>371</v>
      </c>
      <c r="G76" s="16"/>
    </row>
    <row r="77" spans="1:7">
      <c r="A77" s="15" t="s">
        <v>372</v>
      </c>
      <c r="B77" s="15" t="s">
        <v>373</v>
      </c>
      <c r="C77" s="15" t="s">
        <v>374</v>
      </c>
      <c r="D77" s="14" t="s">
        <v>375</v>
      </c>
      <c r="E77" s="15" t="str">
        <f t="shared" si="1"/>
        <v>https://homelinked.tech/supplychain/UJEGN7</v>
      </c>
      <c r="F77" s="15" t="s">
        <v>376</v>
      </c>
      <c r="G77" s="15"/>
    </row>
    <row r="78" spans="1:7">
      <c r="A78" s="15" t="s">
        <v>377</v>
      </c>
      <c r="B78" s="16" t="s">
        <v>378</v>
      </c>
      <c r="C78" s="16" t="s">
        <v>379</v>
      </c>
      <c r="D78" s="17" t="s">
        <v>380</v>
      </c>
      <c r="E78" s="16" t="str">
        <f t="shared" si="1"/>
        <v>https://homelinked.tech/supplychain/DUKIU0</v>
      </c>
      <c r="F78" s="16" t="s">
        <v>381</v>
      </c>
      <c r="G78" s="16"/>
    </row>
    <row r="79" spans="1:7">
      <c r="A79" s="15" t="s">
        <v>382</v>
      </c>
      <c r="B79" s="15" t="s">
        <v>383</v>
      </c>
      <c r="C79" s="15" t="s">
        <v>384</v>
      </c>
      <c r="D79" s="14" t="s">
        <v>385</v>
      </c>
      <c r="E79" s="15" t="str">
        <f t="shared" si="1"/>
        <v>https://homelinked.tech/supplychain/II1W15</v>
      </c>
      <c r="F79" s="15" t="s">
        <v>386</v>
      </c>
      <c r="G79" s="15"/>
    </row>
    <row r="80" spans="1:7">
      <c r="A80" s="15" t="s">
        <v>387</v>
      </c>
      <c r="B80" s="16" t="s">
        <v>388</v>
      </c>
      <c r="C80" s="16" t="s">
        <v>389</v>
      </c>
      <c r="D80" s="17" t="s">
        <v>390</v>
      </c>
      <c r="E80" s="16" t="str">
        <f t="shared" si="1"/>
        <v>https://homelinked.tech/supplychain/ZJS7JZ</v>
      </c>
      <c r="F80" s="16" t="s">
        <v>391</v>
      </c>
      <c r="G80" s="16"/>
    </row>
    <row r="81" spans="1:7">
      <c r="A81" s="15" t="s">
        <v>392</v>
      </c>
      <c r="B81" s="15" t="s">
        <v>393</v>
      </c>
      <c r="C81" s="15" t="s">
        <v>394</v>
      </c>
      <c r="D81" s="14" t="s">
        <v>395</v>
      </c>
      <c r="E81" s="15" t="str">
        <f t="shared" si="1"/>
        <v>https://homelinked.tech/supplychain/BIEQZU</v>
      </c>
      <c r="F81" s="15" t="s">
        <v>396</v>
      </c>
      <c r="G81" s="15"/>
    </row>
    <row r="82" spans="1:7">
      <c r="A82" s="15" t="s">
        <v>397</v>
      </c>
      <c r="B82" s="16" t="s">
        <v>398</v>
      </c>
      <c r="C82" s="16" t="s">
        <v>399</v>
      </c>
      <c r="D82" s="17" t="s">
        <v>400</v>
      </c>
      <c r="E82" s="16" t="str">
        <f t="shared" si="1"/>
        <v>https://homelinked.tech/supplychain/QZJU27</v>
      </c>
      <c r="F82" s="16" t="s">
        <v>401</v>
      </c>
      <c r="G82" s="16"/>
    </row>
    <row r="83" spans="1:7">
      <c r="A83" s="15" t="s">
        <v>402</v>
      </c>
      <c r="B83" s="15" t="s">
        <v>403</v>
      </c>
      <c r="C83" s="15" t="s">
        <v>404</v>
      </c>
      <c r="D83" s="14" t="s">
        <v>405</v>
      </c>
      <c r="E83" s="15" t="str">
        <f t="shared" si="1"/>
        <v>https://homelinked.tech/supplychain/XXGU05</v>
      </c>
      <c r="F83" s="15" t="s">
        <v>406</v>
      </c>
      <c r="G83" s="15"/>
    </row>
    <row r="84" spans="1:7">
      <c r="A84" s="15" t="s">
        <v>407</v>
      </c>
      <c r="B84" s="16" t="s">
        <v>408</v>
      </c>
      <c r="C84" s="16" t="s">
        <v>409</v>
      </c>
      <c r="D84" s="17" t="s">
        <v>410</v>
      </c>
      <c r="E84" s="16" t="str">
        <f t="shared" si="1"/>
        <v>https://homelinked.tech/supplychain/TXK7D0</v>
      </c>
      <c r="F84" s="16" t="s">
        <v>411</v>
      </c>
      <c r="G84" s="16"/>
    </row>
    <row r="85" spans="1:7">
      <c r="A85" s="15" t="s">
        <v>412</v>
      </c>
      <c r="B85" s="15" t="s">
        <v>413</v>
      </c>
      <c r="C85" s="15" t="s">
        <v>414</v>
      </c>
      <c r="D85" s="14" t="s">
        <v>415</v>
      </c>
      <c r="E85" s="15" t="str">
        <f t="shared" si="1"/>
        <v>https://homelinked.tech/supplychain/ZPJQN1</v>
      </c>
      <c r="F85" s="15" t="s">
        <v>416</v>
      </c>
      <c r="G85" s="15"/>
    </row>
    <row r="86" spans="1:7">
      <c r="A86" s="15" t="s">
        <v>417</v>
      </c>
      <c r="B86" s="16" t="s">
        <v>418</v>
      </c>
      <c r="C86" s="16" t="s">
        <v>419</v>
      </c>
      <c r="D86" s="17" t="s">
        <v>420</v>
      </c>
      <c r="E86" s="16" t="str">
        <f t="shared" si="1"/>
        <v>https://homelinked.tech/supplychain/K91R42</v>
      </c>
      <c r="F86" s="16" t="s">
        <v>421</v>
      </c>
      <c r="G86" s="16"/>
    </row>
    <row r="87" spans="1:7">
      <c r="A87" s="15" t="s">
        <v>422</v>
      </c>
      <c r="B87" s="15" t="s">
        <v>423</v>
      </c>
      <c r="C87" s="15" t="s">
        <v>424</v>
      </c>
      <c r="D87" s="14" t="s">
        <v>425</v>
      </c>
      <c r="E87" s="15" t="str">
        <f t="shared" si="1"/>
        <v>https://homelinked.tech/supplychain/2FW4QD</v>
      </c>
      <c r="F87" s="15" t="s">
        <v>426</v>
      </c>
      <c r="G87" s="15"/>
    </row>
    <row r="88" spans="1:7">
      <c r="A88" s="15" t="s">
        <v>427</v>
      </c>
      <c r="B88" s="16" t="s">
        <v>428</v>
      </c>
      <c r="C88" s="16" t="s">
        <v>429</v>
      </c>
      <c r="D88" s="17" t="s">
        <v>430</v>
      </c>
      <c r="E88" s="16" t="str">
        <f t="shared" si="1"/>
        <v>https://homelinked.tech/supplychain/X45ZS5</v>
      </c>
      <c r="F88" s="16" t="s">
        <v>431</v>
      </c>
      <c r="G88" s="16"/>
    </row>
    <row r="89" spans="1:7">
      <c r="A89" s="15" t="s">
        <v>432</v>
      </c>
      <c r="B89" s="15" t="s">
        <v>433</v>
      </c>
      <c r="C89" s="15" t="s">
        <v>434</v>
      </c>
      <c r="D89" s="14" t="s">
        <v>435</v>
      </c>
      <c r="E89" s="15" t="str">
        <f t="shared" si="1"/>
        <v>https://homelinked.tech/supplychain/FENG2P</v>
      </c>
      <c r="F89" s="15" t="s">
        <v>436</v>
      </c>
      <c r="G89" s="15"/>
    </row>
    <row r="90" spans="1:7">
      <c r="A90" s="15" t="s">
        <v>437</v>
      </c>
      <c r="B90" s="16" t="s">
        <v>438</v>
      </c>
      <c r="C90" s="16" t="s">
        <v>439</v>
      </c>
      <c r="D90" s="17" t="s">
        <v>440</v>
      </c>
      <c r="E90" s="16" t="str">
        <f t="shared" si="1"/>
        <v>https://homelinked.tech/supplychain/XH60JO</v>
      </c>
      <c r="F90" s="16" t="s">
        <v>441</v>
      </c>
      <c r="G90" s="16"/>
    </row>
    <row r="91" spans="1:7">
      <c r="A91" s="15" t="s">
        <v>442</v>
      </c>
      <c r="B91" s="15" t="s">
        <v>443</v>
      </c>
      <c r="C91" s="15" t="s">
        <v>444</v>
      </c>
      <c r="D91" s="14" t="s">
        <v>445</v>
      </c>
      <c r="E91" s="15" t="str">
        <f t="shared" si="1"/>
        <v>https://homelinked.tech/supplychain/CFXP49</v>
      </c>
      <c r="F91" s="15" t="s">
        <v>446</v>
      </c>
      <c r="G91" s="15"/>
    </row>
    <row r="92" spans="1:7">
      <c r="A92" s="15" t="s">
        <v>447</v>
      </c>
      <c r="B92" s="16" t="s">
        <v>448</v>
      </c>
      <c r="C92" s="16" t="s">
        <v>449</v>
      </c>
      <c r="D92" s="17" t="s">
        <v>450</v>
      </c>
      <c r="E92" s="16" t="str">
        <f t="shared" si="1"/>
        <v>https://homelinked.tech/supplychain/UQH7QW</v>
      </c>
      <c r="F92" s="16" t="s">
        <v>451</v>
      </c>
      <c r="G92" s="16"/>
    </row>
    <row r="93" spans="1:7">
      <c r="A93" s="15" t="s">
        <v>452</v>
      </c>
      <c r="B93" s="15" t="s">
        <v>453</v>
      </c>
      <c r="C93" s="15" t="s">
        <v>454</v>
      </c>
      <c r="D93" s="14" t="s">
        <v>455</v>
      </c>
      <c r="E93" s="15" t="str">
        <f t="shared" si="1"/>
        <v>https://homelinked.tech/supplychain/F7DXV9</v>
      </c>
      <c r="F93" s="15" t="s">
        <v>456</v>
      </c>
      <c r="G93" s="15"/>
    </row>
    <row r="94" spans="1:7">
      <c r="A94" s="15" t="s">
        <v>457</v>
      </c>
      <c r="B94" s="16" t="s">
        <v>458</v>
      </c>
      <c r="C94" s="16" t="s">
        <v>459</v>
      </c>
      <c r="D94" s="17" t="s">
        <v>460</v>
      </c>
      <c r="E94" s="16" t="str">
        <f t="shared" si="1"/>
        <v>https://homelinked.tech/supplychain/VN3IHU</v>
      </c>
      <c r="F94" s="16" t="s">
        <v>461</v>
      </c>
      <c r="G94" s="16"/>
    </row>
    <row r="95" spans="1:7">
      <c r="A95" s="15" t="s">
        <v>462</v>
      </c>
      <c r="B95" s="15" t="s">
        <v>463</v>
      </c>
      <c r="C95" s="15" t="s">
        <v>464</v>
      </c>
      <c r="D95" s="14" t="s">
        <v>465</v>
      </c>
      <c r="E95" s="15" t="str">
        <f t="shared" si="1"/>
        <v>https://homelinked.tech/supplychain/KVHIOP</v>
      </c>
      <c r="F95" s="15" t="s">
        <v>466</v>
      </c>
      <c r="G95" s="15"/>
    </row>
    <row r="96" spans="1:7">
      <c r="A96" s="15" t="s">
        <v>467</v>
      </c>
      <c r="B96" s="16" t="s">
        <v>468</v>
      </c>
      <c r="C96" s="16" t="s">
        <v>469</v>
      </c>
      <c r="D96" s="17" t="s">
        <v>470</v>
      </c>
      <c r="E96" s="16" t="str">
        <f t="shared" si="1"/>
        <v>https://homelinked.tech/supplychain/P9TR6C</v>
      </c>
      <c r="F96" s="16" t="s">
        <v>471</v>
      </c>
      <c r="G96" s="16"/>
    </row>
    <row r="97" spans="1:7">
      <c r="A97" s="15" t="s">
        <v>472</v>
      </c>
      <c r="B97" s="15" t="s">
        <v>473</v>
      </c>
      <c r="C97" s="15" t="s">
        <v>474</v>
      </c>
      <c r="D97" s="14" t="s">
        <v>475</v>
      </c>
      <c r="E97" s="15" t="str">
        <f t="shared" si="1"/>
        <v>https://homelinked.tech/supplychain/P7YUSX</v>
      </c>
      <c r="F97" s="15" t="s">
        <v>476</v>
      </c>
      <c r="G97" s="15"/>
    </row>
    <row r="98" spans="1:7">
      <c r="A98" s="15" t="s">
        <v>477</v>
      </c>
      <c r="B98" s="16" t="s">
        <v>478</v>
      </c>
      <c r="C98" s="16" t="s">
        <v>479</v>
      </c>
      <c r="D98" s="17" t="s">
        <v>480</v>
      </c>
      <c r="E98" s="16" t="str">
        <f t="shared" si="1"/>
        <v>https://homelinked.tech/supplychain/LPS0QV</v>
      </c>
      <c r="F98" s="16" t="s">
        <v>481</v>
      </c>
      <c r="G98" s="16"/>
    </row>
    <row r="99" spans="1:7">
      <c r="A99" s="15" t="s">
        <v>482</v>
      </c>
      <c r="B99" s="15" t="s">
        <v>483</v>
      </c>
      <c r="C99" s="15" t="s">
        <v>484</v>
      </c>
      <c r="D99" s="14" t="s">
        <v>485</v>
      </c>
      <c r="E99" s="15" t="str">
        <f t="shared" si="1"/>
        <v>https://homelinked.tech/supplychain/Q13RVE</v>
      </c>
      <c r="F99" s="15" t="s">
        <v>486</v>
      </c>
      <c r="G99" s="15"/>
    </row>
    <row r="100" spans="1:7">
      <c r="A100" s="15" t="s">
        <v>487</v>
      </c>
      <c r="B100" s="16" t="s">
        <v>488</v>
      </c>
      <c r="C100" s="16" t="s">
        <v>489</v>
      </c>
      <c r="D100" s="17" t="s">
        <v>490</v>
      </c>
      <c r="E100" s="16" t="str">
        <f t="shared" si="1"/>
        <v>https://homelinked.tech/supplychain/NNUM8Y</v>
      </c>
      <c r="F100" s="16" t="s">
        <v>491</v>
      </c>
      <c r="G100" s="16"/>
    </row>
    <row r="101" spans="1:7">
      <c r="A101" s="15" t="s">
        <v>492</v>
      </c>
      <c r="B101" s="15" t="s">
        <v>493</v>
      </c>
      <c r="C101" s="15" t="s">
        <v>494</v>
      </c>
      <c r="D101" s="14" t="s">
        <v>495</v>
      </c>
      <c r="E101" s="15" t="str">
        <f t="shared" si="1"/>
        <v>https://homelinked.tech/supplychain/L222MG</v>
      </c>
      <c r="F101" s="15" t="s">
        <v>496</v>
      </c>
      <c r="G101" s="15"/>
    </row>
    <row r="102" spans="1:7">
      <c r="A102" s="15" t="s">
        <v>497</v>
      </c>
      <c r="B102" s="16" t="s">
        <v>498</v>
      </c>
      <c r="C102" s="16" t="s">
        <v>499</v>
      </c>
      <c r="D102" s="17" t="s">
        <v>500</v>
      </c>
      <c r="E102" s="16" t="str">
        <f t="shared" si="1"/>
        <v>https://homelinked.tech/supplychain/9MKRA5</v>
      </c>
      <c r="F102" s="16" t="s">
        <v>501</v>
      </c>
      <c r="G102" s="16"/>
    </row>
    <row r="103" spans="1:7">
      <c r="A103" s="15" t="s">
        <v>502</v>
      </c>
      <c r="B103" s="15" t="s">
        <v>503</v>
      </c>
      <c r="C103" s="15" t="s">
        <v>504</v>
      </c>
      <c r="D103" s="14" t="s">
        <v>505</v>
      </c>
      <c r="E103" s="15" t="str">
        <f t="shared" si="1"/>
        <v>https://homelinked.tech/supplychain/7Y6AYW</v>
      </c>
      <c r="F103" s="15" t="s">
        <v>506</v>
      </c>
      <c r="G103" s="15"/>
    </row>
    <row r="104" spans="1:7">
      <c r="A104" s="15" t="s">
        <v>507</v>
      </c>
      <c r="B104" s="16" t="s">
        <v>508</v>
      </c>
      <c r="C104" s="16" t="s">
        <v>509</v>
      </c>
      <c r="D104" s="17" t="s">
        <v>510</v>
      </c>
      <c r="E104" s="16" t="str">
        <f t="shared" si="1"/>
        <v>https://homelinked.tech/supplychain/L8KQ1B</v>
      </c>
      <c r="F104" s="16" t="s">
        <v>511</v>
      </c>
      <c r="G104" s="16"/>
    </row>
    <row r="105" spans="1:7">
      <c r="A105" s="15" t="s">
        <v>512</v>
      </c>
      <c r="B105" s="15" t="s">
        <v>513</v>
      </c>
      <c r="C105" s="15" t="s">
        <v>514</v>
      </c>
      <c r="D105" s="14" t="s">
        <v>515</v>
      </c>
      <c r="E105" s="15" t="str">
        <f t="shared" si="1"/>
        <v>https://homelinked.tech/supplychain/SFPL1H</v>
      </c>
      <c r="F105" s="15" t="s">
        <v>516</v>
      </c>
      <c r="G105" s="15"/>
    </row>
    <row r="106" spans="1:7">
      <c r="A106" s="15" t="s">
        <v>517</v>
      </c>
      <c r="B106" s="16" t="s">
        <v>518</v>
      </c>
      <c r="C106" s="16" t="s">
        <v>519</v>
      </c>
      <c r="D106" s="17" t="s">
        <v>520</v>
      </c>
      <c r="E106" s="16" t="str">
        <f t="shared" si="1"/>
        <v>https://homelinked.tech/supplychain/ODRIQM</v>
      </c>
      <c r="F106" s="16" t="s">
        <v>521</v>
      </c>
      <c r="G106" s="16"/>
    </row>
    <row r="107" spans="1:7">
      <c r="A107" s="15" t="s">
        <v>522</v>
      </c>
      <c r="B107" s="15" t="s">
        <v>523</v>
      </c>
      <c r="C107" s="15" t="s">
        <v>524</v>
      </c>
      <c r="D107" s="14" t="s">
        <v>525</v>
      </c>
      <c r="E107" s="15" t="str">
        <f t="shared" si="1"/>
        <v>https://homelinked.tech/supplychain/HD1WMD</v>
      </c>
      <c r="F107" s="15" t="s">
        <v>526</v>
      </c>
      <c r="G107" s="15"/>
    </row>
    <row r="108" spans="1:7">
      <c r="A108" s="15" t="s">
        <v>527</v>
      </c>
      <c r="B108" s="16" t="s">
        <v>528</v>
      </c>
      <c r="C108" s="16" t="s">
        <v>529</v>
      </c>
      <c r="D108" s="17" t="s">
        <v>530</v>
      </c>
      <c r="E108" s="16" t="str">
        <f t="shared" si="1"/>
        <v>https://homelinked.tech/supplychain/DFD7OO</v>
      </c>
      <c r="F108" s="16" t="s">
        <v>531</v>
      </c>
      <c r="G108" s="16"/>
    </row>
    <row r="109" spans="1:7">
      <c r="A109" s="15" t="s">
        <v>532</v>
      </c>
      <c r="B109" s="15" t="s">
        <v>533</v>
      </c>
      <c r="C109" s="15" t="s">
        <v>534</v>
      </c>
      <c r="D109" s="14" t="s">
        <v>535</v>
      </c>
      <c r="E109" s="15" t="str">
        <f t="shared" si="1"/>
        <v>https://homelinked.tech/supplychain/PARCZ0</v>
      </c>
      <c r="F109" s="15" t="s">
        <v>536</v>
      </c>
      <c r="G109" s="15"/>
    </row>
    <row r="110" spans="1:7">
      <c r="A110" s="15" t="s">
        <v>537</v>
      </c>
      <c r="B110" s="16" t="s">
        <v>538</v>
      </c>
      <c r="C110" s="16" t="s">
        <v>539</v>
      </c>
      <c r="D110" s="17" t="s">
        <v>540</v>
      </c>
      <c r="E110" s="16" t="str">
        <f t="shared" si="1"/>
        <v>https://homelinked.tech/supplychain/G39O06</v>
      </c>
      <c r="F110" s="16" t="s">
        <v>541</v>
      </c>
      <c r="G110" s="16"/>
    </row>
    <row r="111" spans="1:7">
      <c r="A111" s="15" t="s">
        <v>542</v>
      </c>
      <c r="B111" s="15" t="s">
        <v>543</v>
      </c>
      <c r="C111" s="15" t="s">
        <v>544</v>
      </c>
      <c r="D111" s="14" t="s">
        <v>545</v>
      </c>
      <c r="E111" s="15" t="str">
        <f t="shared" si="1"/>
        <v>https://homelinked.tech/supplychain/WYYZ9X</v>
      </c>
      <c r="F111" s="15" t="s">
        <v>546</v>
      </c>
      <c r="G111" s="15"/>
    </row>
    <row r="112" spans="1:7">
      <c r="A112" s="15" t="s">
        <v>547</v>
      </c>
      <c r="B112" s="16" t="s">
        <v>548</v>
      </c>
      <c r="C112" s="16" t="s">
        <v>549</v>
      </c>
      <c r="D112" s="17" t="s">
        <v>550</v>
      </c>
      <c r="E112" s="16" t="str">
        <f t="shared" si="1"/>
        <v>https://homelinked.tech/supplychain/6H7BDW</v>
      </c>
      <c r="F112" s="16" t="s">
        <v>551</v>
      </c>
      <c r="G112" s="16"/>
    </row>
    <row r="113" spans="1:7">
      <c r="A113" s="15" t="s">
        <v>552</v>
      </c>
      <c r="B113" s="15" t="s">
        <v>553</v>
      </c>
      <c r="C113" s="15" t="s">
        <v>554</v>
      </c>
      <c r="D113" s="14" t="s">
        <v>555</v>
      </c>
      <c r="E113" s="15" t="str">
        <f t="shared" si="1"/>
        <v>https://homelinked.tech/supplychain/WVDA01</v>
      </c>
      <c r="F113" s="15" t="s">
        <v>556</v>
      </c>
      <c r="G113" s="15"/>
    </row>
    <row r="114" spans="1:7">
      <c r="A114" s="15" t="s">
        <v>557</v>
      </c>
      <c r="B114" s="16" t="s">
        <v>558</v>
      </c>
      <c r="C114" s="16" t="s">
        <v>559</v>
      </c>
      <c r="D114" s="17" t="s">
        <v>560</v>
      </c>
      <c r="E114" s="16" t="str">
        <f t="shared" si="1"/>
        <v>https://homelinked.tech/supplychain/2JS6S6</v>
      </c>
      <c r="F114" s="16" t="s">
        <v>561</v>
      </c>
      <c r="G114" s="16"/>
    </row>
    <row r="115" spans="1:7">
      <c r="A115" s="15" t="s">
        <v>562</v>
      </c>
      <c r="B115" s="15" t="s">
        <v>563</v>
      </c>
      <c r="C115" s="15" t="s">
        <v>564</v>
      </c>
      <c r="D115" s="14" t="s">
        <v>565</v>
      </c>
      <c r="E115" s="15" t="str">
        <f t="shared" si="1"/>
        <v>https://homelinked.tech/supplychain/DZG1SP</v>
      </c>
      <c r="F115" s="15" t="s">
        <v>566</v>
      </c>
      <c r="G115" s="15"/>
    </row>
    <row r="116" spans="1:7">
      <c r="A116" s="15" t="s">
        <v>567</v>
      </c>
      <c r="B116" s="16" t="s">
        <v>568</v>
      </c>
      <c r="C116" s="16" t="s">
        <v>569</v>
      </c>
      <c r="D116" s="17" t="s">
        <v>570</v>
      </c>
      <c r="E116" s="16" t="str">
        <f t="shared" si="1"/>
        <v>https://homelinked.tech/supplychain/N61YW0</v>
      </c>
      <c r="F116" s="16" t="s">
        <v>571</v>
      </c>
      <c r="G116" s="16"/>
    </row>
    <row r="117" spans="1:7">
      <c r="A117" s="15" t="s">
        <v>572</v>
      </c>
      <c r="B117" s="15" t="s">
        <v>573</v>
      </c>
      <c r="C117" s="15" t="s">
        <v>574</v>
      </c>
      <c r="D117" s="14" t="s">
        <v>575</v>
      </c>
      <c r="E117" s="15" t="str">
        <f t="shared" si="1"/>
        <v>https://homelinked.tech/supplychain/VHWTOA</v>
      </c>
      <c r="F117" s="15" t="s">
        <v>576</v>
      </c>
      <c r="G117" s="15"/>
    </row>
    <row r="118" spans="1:7">
      <c r="A118" s="15" t="s">
        <v>577</v>
      </c>
      <c r="B118" s="16" t="s">
        <v>578</v>
      </c>
      <c r="C118" s="16" t="s">
        <v>579</v>
      </c>
      <c r="D118" s="17" t="s">
        <v>580</v>
      </c>
      <c r="E118" s="16" t="str">
        <f t="shared" si="1"/>
        <v>https://homelinked.tech/supplychain/XIPO3Q</v>
      </c>
      <c r="F118" s="16" t="s">
        <v>581</v>
      </c>
      <c r="G118" s="16"/>
    </row>
    <row r="119" spans="1:7">
      <c r="A119" s="15" t="s">
        <v>582</v>
      </c>
      <c r="B119" s="15" t="s">
        <v>583</v>
      </c>
      <c r="C119" s="15" t="s">
        <v>584</v>
      </c>
      <c r="D119" s="14" t="s">
        <v>585</v>
      </c>
      <c r="E119" s="15" t="str">
        <f t="shared" si="1"/>
        <v>https://homelinked.tech/supplychain/EIXJX4</v>
      </c>
      <c r="F119" s="15" t="s">
        <v>586</v>
      </c>
      <c r="G119" s="15"/>
    </row>
    <row r="120" spans="1:7">
      <c r="A120" s="15" t="s">
        <v>587</v>
      </c>
      <c r="B120" s="16" t="s">
        <v>588</v>
      </c>
      <c r="C120" s="16" t="s">
        <v>589</v>
      </c>
      <c r="D120" s="17" t="s">
        <v>590</v>
      </c>
      <c r="E120" s="16" t="str">
        <f t="shared" si="1"/>
        <v>https://homelinked.tech/supplychain/U4H8JV</v>
      </c>
      <c r="F120" s="16" t="s">
        <v>591</v>
      </c>
      <c r="G120" s="16"/>
    </row>
    <row r="121" spans="1:7">
      <c r="A121" s="15" t="s">
        <v>592</v>
      </c>
      <c r="B121" s="15" t="s">
        <v>593</v>
      </c>
      <c r="C121" s="15" t="s">
        <v>594</v>
      </c>
      <c r="D121" s="14" t="s">
        <v>595</v>
      </c>
      <c r="E121" s="15" t="str">
        <f t="shared" si="1"/>
        <v>https://homelinked.tech/supplychain/TRG9DJ</v>
      </c>
      <c r="F121" s="15" t="s">
        <v>596</v>
      </c>
      <c r="G121" s="15"/>
    </row>
    <row r="122" spans="1:7">
      <c r="A122" s="15" t="s">
        <v>597</v>
      </c>
      <c r="B122" s="16" t="s">
        <v>598</v>
      </c>
      <c r="C122" s="16" t="s">
        <v>599</v>
      </c>
      <c r="D122" s="17" t="s">
        <v>600</v>
      </c>
      <c r="E122" s="16" t="str">
        <f t="shared" si="1"/>
        <v>https://homelinked.tech/supplychain/JFH2RX</v>
      </c>
      <c r="F122" s="16" t="s">
        <v>601</v>
      </c>
      <c r="G122" s="16"/>
    </row>
    <row r="123" spans="1:7">
      <c r="A123" s="15" t="s">
        <v>602</v>
      </c>
      <c r="B123" s="15" t="s">
        <v>603</v>
      </c>
      <c r="C123" s="15" t="s">
        <v>604</v>
      </c>
      <c r="D123" s="14" t="s">
        <v>605</v>
      </c>
      <c r="E123" s="15" t="str">
        <f t="shared" si="1"/>
        <v>https://homelinked.tech/supplychain/R2VDGY</v>
      </c>
      <c r="F123" s="15" t="s">
        <v>606</v>
      </c>
      <c r="G123" s="15"/>
    </row>
    <row r="124" spans="1:7">
      <c r="A124" s="15" t="s">
        <v>607</v>
      </c>
      <c r="B124" s="16" t="s">
        <v>608</v>
      </c>
      <c r="C124" s="16" t="s">
        <v>609</v>
      </c>
      <c r="D124" s="17" t="s">
        <v>610</v>
      </c>
      <c r="E124" s="16" t="str">
        <f t="shared" si="1"/>
        <v>https://homelinked.tech/supplychain/DUTE0M</v>
      </c>
      <c r="F124" s="16" t="s">
        <v>611</v>
      </c>
      <c r="G124" s="16"/>
    </row>
    <row r="125" spans="1:7">
      <c r="A125" s="15" t="s">
        <v>612</v>
      </c>
      <c r="B125" s="15" t="s">
        <v>613</v>
      </c>
      <c r="C125" s="15" t="s">
        <v>614</v>
      </c>
      <c r="D125" s="14" t="s">
        <v>615</v>
      </c>
      <c r="E125" s="15" t="str">
        <f t="shared" si="1"/>
        <v>https://homelinked.tech/supplychain/5AYDIM</v>
      </c>
      <c r="F125" s="15" t="s">
        <v>616</v>
      </c>
      <c r="G125" s="15"/>
    </row>
    <row r="126" spans="1:7">
      <c r="A126" s="15" t="s">
        <v>617</v>
      </c>
      <c r="B126" s="16" t="s">
        <v>618</v>
      </c>
      <c r="C126" s="16" t="s">
        <v>619</v>
      </c>
      <c r="D126" s="17" t="s">
        <v>620</v>
      </c>
      <c r="E126" s="16" t="str">
        <f t="shared" si="1"/>
        <v>https://homelinked.tech/supplychain/76BIKK</v>
      </c>
      <c r="F126" s="16" t="s">
        <v>621</v>
      </c>
      <c r="G126" s="16"/>
    </row>
    <row r="127" spans="1:7">
      <c r="A127" s="15" t="s">
        <v>622</v>
      </c>
      <c r="B127" s="15" t="s">
        <v>623</v>
      </c>
      <c r="C127" s="15" t="s">
        <v>624</v>
      </c>
      <c r="D127" s="14" t="s">
        <v>625</v>
      </c>
      <c r="E127" s="15" t="str">
        <f t="shared" si="1"/>
        <v>https://homelinked.tech/supplychain/C1ZEYO</v>
      </c>
      <c r="F127" s="15" t="s">
        <v>626</v>
      </c>
      <c r="G127" s="15"/>
    </row>
    <row r="128" spans="1:7">
      <c r="A128" s="15" t="s">
        <v>627</v>
      </c>
      <c r="B128" s="16" t="s">
        <v>628</v>
      </c>
      <c r="C128" s="16" t="s">
        <v>629</v>
      </c>
      <c r="D128" s="17" t="s">
        <v>630</v>
      </c>
      <c r="E128" s="16" t="str">
        <f t="shared" si="1"/>
        <v>https://homelinked.tech/supplychain/68JWJL</v>
      </c>
      <c r="F128" s="16" t="s">
        <v>631</v>
      </c>
      <c r="G128" s="16"/>
    </row>
    <row r="129" spans="1:7">
      <c r="A129" s="15" t="s">
        <v>632</v>
      </c>
      <c r="B129" s="15" t="s">
        <v>633</v>
      </c>
      <c r="C129" s="15" t="s">
        <v>634</v>
      </c>
      <c r="D129" s="14" t="s">
        <v>635</v>
      </c>
      <c r="E129" s="15" t="str">
        <f t="shared" si="1"/>
        <v>https://homelinked.tech/supplychain/30L4V5</v>
      </c>
      <c r="F129" s="15" t="s">
        <v>636</v>
      </c>
      <c r="G129" s="15"/>
    </row>
    <row r="130" spans="1:7">
      <c r="A130" s="15" t="s">
        <v>637</v>
      </c>
      <c r="B130" s="16" t="s">
        <v>638</v>
      </c>
      <c r="C130" s="16" t="s">
        <v>639</v>
      </c>
      <c r="D130" s="17" t="s">
        <v>640</v>
      </c>
      <c r="E130" s="16" t="str">
        <f t="shared" si="1"/>
        <v>https://homelinked.tech/supplychain/G4HAT7</v>
      </c>
      <c r="F130" s="16" t="s">
        <v>641</v>
      </c>
      <c r="G130" s="16"/>
    </row>
    <row r="131" spans="1:7">
      <c r="A131" s="15" t="s">
        <v>642</v>
      </c>
      <c r="B131" s="15" t="s">
        <v>643</v>
      </c>
      <c r="C131" s="15" t="s">
        <v>644</v>
      </c>
      <c r="D131" s="14" t="s">
        <v>645</v>
      </c>
      <c r="E131" s="15" t="str">
        <f t="shared" si="1"/>
        <v>https://homelinked.tech/supplychain/IRYEKV</v>
      </c>
      <c r="F131" s="15" t="s">
        <v>646</v>
      </c>
      <c r="G131" s="15"/>
    </row>
    <row r="132" spans="1:7">
      <c r="A132" s="15" t="s">
        <v>647</v>
      </c>
      <c r="B132" s="16" t="s">
        <v>648</v>
      </c>
      <c r="C132" s="16" t="s">
        <v>649</v>
      </c>
      <c r="D132" s="17" t="s">
        <v>650</v>
      </c>
      <c r="E132" s="16" t="str">
        <f t="shared" si="1"/>
        <v>https://homelinked.tech/supplychain/042A82</v>
      </c>
      <c r="F132" s="16" t="s">
        <v>651</v>
      </c>
      <c r="G132" s="16"/>
    </row>
    <row r="133" spans="1:7">
      <c r="A133" s="15" t="s">
        <v>652</v>
      </c>
      <c r="B133" s="15" t="s">
        <v>653</v>
      </c>
      <c r="C133" s="15" t="s">
        <v>654</v>
      </c>
      <c r="D133" s="14" t="s">
        <v>655</v>
      </c>
      <c r="E133" s="15" t="str">
        <f t="shared" ref="E133:E196" si="2">"https://homelinked.tech/supplychain/"&amp;C133</f>
        <v>https://homelinked.tech/supplychain/BQ8QR0</v>
      </c>
      <c r="F133" s="15" t="s">
        <v>656</v>
      </c>
      <c r="G133" s="15"/>
    </row>
    <row r="134" spans="1:7">
      <c r="A134" s="15" t="s">
        <v>657</v>
      </c>
      <c r="B134" s="16" t="s">
        <v>658</v>
      </c>
      <c r="C134" s="16" t="s">
        <v>659</v>
      </c>
      <c r="D134" s="17" t="s">
        <v>660</v>
      </c>
      <c r="E134" s="16" t="str">
        <f t="shared" si="2"/>
        <v>https://homelinked.tech/supplychain/Y1HPS2</v>
      </c>
      <c r="F134" s="16" t="s">
        <v>661</v>
      </c>
      <c r="G134" s="16"/>
    </row>
    <row r="135" spans="1:7">
      <c r="A135" s="15" t="s">
        <v>662</v>
      </c>
      <c r="B135" s="15" t="s">
        <v>663</v>
      </c>
      <c r="C135" s="15" t="s">
        <v>664</v>
      </c>
      <c r="D135" s="14" t="s">
        <v>665</v>
      </c>
      <c r="E135" s="15" t="str">
        <f t="shared" si="2"/>
        <v>https://homelinked.tech/supplychain/XF3QBF</v>
      </c>
      <c r="F135" s="15" t="s">
        <v>666</v>
      </c>
      <c r="G135" s="15"/>
    </row>
    <row r="136" spans="1:7">
      <c r="A136" s="15" t="s">
        <v>667</v>
      </c>
      <c r="B136" s="16" t="s">
        <v>668</v>
      </c>
      <c r="C136" s="16" t="s">
        <v>669</v>
      </c>
      <c r="D136" s="17" t="s">
        <v>670</v>
      </c>
      <c r="E136" s="16" t="str">
        <f t="shared" si="2"/>
        <v>https://homelinked.tech/supplychain/L4KI4S</v>
      </c>
      <c r="F136" s="16" t="s">
        <v>671</v>
      </c>
      <c r="G136" s="16"/>
    </row>
    <row r="137" spans="1:7">
      <c r="A137" s="15" t="s">
        <v>672</v>
      </c>
      <c r="B137" s="15" t="s">
        <v>673</v>
      </c>
      <c r="C137" s="15" t="s">
        <v>674</v>
      </c>
      <c r="D137" s="14" t="s">
        <v>675</v>
      </c>
      <c r="E137" s="15" t="str">
        <f t="shared" si="2"/>
        <v>https://homelinked.tech/supplychain/BIV2D4</v>
      </c>
      <c r="F137" s="15" t="s">
        <v>676</v>
      </c>
      <c r="G137" s="15"/>
    </row>
    <row r="138" spans="1:7">
      <c r="A138" s="15" t="s">
        <v>677</v>
      </c>
      <c r="B138" s="16" t="s">
        <v>678</v>
      </c>
      <c r="C138" s="16" t="s">
        <v>679</v>
      </c>
      <c r="D138" s="17" t="s">
        <v>680</v>
      </c>
      <c r="E138" s="16" t="str">
        <f t="shared" si="2"/>
        <v>https://homelinked.tech/supplychain/OCKJBJ</v>
      </c>
      <c r="F138" s="16" t="s">
        <v>681</v>
      </c>
      <c r="G138" s="16"/>
    </row>
    <row r="139" spans="1:7">
      <c r="A139" s="15" t="s">
        <v>682</v>
      </c>
      <c r="B139" s="15" t="s">
        <v>683</v>
      </c>
      <c r="C139" s="15" t="s">
        <v>684</v>
      </c>
      <c r="D139" s="14" t="s">
        <v>685</v>
      </c>
      <c r="E139" s="15" t="str">
        <f t="shared" si="2"/>
        <v>https://homelinked.tech/supplychain/W4F2ZW</v>
      </c>
      <c r="F139" s="15" t="s">
        <v>686</v>
      </c>
      <c r="G139" s="15"/>
    </row>
    <row r="140" spans="1:7">
      <c r="A140" s="15" t="s">
        <v>687</v>
      </c>
      <c r="B140" s="16" t="s">
        <v>688</v>
      </c>
      <c r="C140" s="16" t="s">
        <v>689</v>
      </c>
      <c r="D140" s="17" t="s">
        <v>690</v>
      </c>
      <c r="E140" s="16" t="str">
        <f t="shared" si="2"/>
        <v>https://homelinked.tech/supplychain/01TNDA</v>
      </c>
      <c r="F140" s="16" t="s">
        <v>691</v>
      </c>
      <c r="G140" s="16"/>
    </row>
    <row r="141" spans="1:7">
      <c r="A141" s="15" t="s">
        <v>692</v>
      </c>
      <c r="B141" s="15" t="s">
        <v>693</v>
      </c>
      <c r="C141" s="15" t="s">
        <v>694</v>
      </c>
      <c r="D141" s="14" t="s">
        <v>695</v>
      </c>
      <c r="E141" s="15" t="str">
        <f t="shared" si="2"/>
        <v>https://homelinked.tech/supplychain/HLU22J</v>
      </c>
      <c r="F141" s="15" t="s">
        <v>696</v>
      </c>
      <c r="G141" s="15"/>
    </row>
    <row r="142" spans="1:7">
      <c r="A142" s="15" t="s">
        <v>697</v>
      </c>
      <c r="B142" s="16" t="s">
        <v>698</v>
      </c>
      <c r="C142" s="16" t="s">
        <v>699</v>
      </c>
      <c r="D142" s="17" t="s">
        <v>700</v>
      </c>
      <c r="E142" s="16" t="str">
        <f t="shared" si="2"/>
        <v>https://homelinked.tech/supplychain/WZ8VI3</v>
      </c>
      <c r="F142" s="16" t="s">
        <v>701</v>
      </c>
      <c r="G142" s="16"/>
    </row>
    <row r="143" spans="1:7">
      <c r="A143" s="15" t="s">
        <v>702</v>
      </c>
      <c r="B143" s="15" t="s">
        <v>703</v>
      </c>
      <c r="C143" s="15" t="s">
        <v>704</v>
      </c>
      <c r="D143" s="14" t="s">
        <v>705</v>
      </c>
      <c r="E143" s="15" t="str">
        <f t="shared" si="2"/>
        <v>https://homelinked.tech/supplychain/3H9TLY</v>
      </c>
      <c r="F143" s="15" t="s">
        <v>706</v>
      </c>
      <c r="G143" s="15"/>
    </row>
    <row r="144" spans="1:7">
      <c r="A144" s="15" t="s">
        <v>707</v>
      </c>
      <c r="B144" s="16" t="s">
        <v>708</v>
      </c>
      <c r="C144" s="16" t="s">
        <v>709</v>
      </c>
      <c r="D144" s="17" t="s">
        <v>710</v>
      </c>
      <c r="E144" s="16" t="str">
        <f t="shared" si="2"/>
        <v>https://homelinked.tech/supplychain/RGEB1U</v>
      </c>
      <c r="F144" s="16" t="s">
        <v>711</v>
      </c>
      <c r="G144" s="16"/>
    </row>
    <row r="145" spans="1:7">
      <c r="A145" s="15" t="s">
        <v>712</v>
      </c>
      <c r="B145" s="15" t="s">
        <v>713</v>
      </c>
      <c r="C145" s="15" t="s">
        <v>714</v>
      </c>
      <c r="D145" s="14" t="s">
        <v>715</v>
      </c>
      <c r="E145" s="15" t="str">
        <f t="shared" si="2"/>
        <v>https://homelinked.tech/supplychain/5JFYOY</v>
      </c>
      <c r="F145" s="15" t="s">
        <v>716</v>
      </c>
      <c r="G145" s="15"/>
    </row>
    <row r="146" spans="1:7">
      <c r="A146" s="15" t="s">
        <v>717</v>
      </c>
      <c r="B146" s="16" t="s">
        <v>718</v>
      </c>
      <c r="C146" s="16" t="s">
        <v>719</v>
      </c>
      <c r="D146" s="17" t="s">
        <v>720</v>
      </c>
      <c r="E146" s="16" t="str">
        <f t="shared" si="2"/>
        <v>https://homelinked.tech/supplychain/41C87F</v>
      </c>
      <c r="F146" s="16" t="s">
        <v>721</v>
      </c>
      <c r="G146" s="16"/>
    </row>
    <row r="147" spans="1:7">
      <c r="A147" s="15" t="s">
        <v>722</v>
      </c>
      <c r="B147" s="15" t="s">
        <v>723</v>
      </c>
      <c r="C147" s="15" t="s">
        <v>724</v>
      </c>
      <c r="D147" s="14" t="s">
        <v>725</v>
      </c>
      <c r="E147" s="15" t="str">
        <f t="shared" si="2"/>
        <v>https://homelinked.tech/supplychain/VWOIGH</v>
      </c>
      <c r="F147" s="15" t="s">
        <v>726</v>
      </c>
      <c r="G147" s="15"/>
    </row>
    <row r="148" spans="1:7">
      <c r="A148" s="15" t="s">
        <v>727</v>
      </c>
      <c r="B148" s="16" t="s">
        <v>728</v>
      </c>
      <c r="C148" s="16" t="s">
        <v>729</v>
      </c>
      <c r="D148" s="17" t="s">
        <v>730</v>
      </c>
      <c r="E148" s="16" t="str">
        <f t="shared" si="2"/>
        <v>https://homelinked.tech/supplychain/D4P18O</v>
      </c>
      <c r="F148" s="16" t="s">
        <v>731</v>
      </c>
      <c r="G148" s="16"/>
    </row>
    <row r="149" spans="1:7">
      <c r="A149" s="15" t="s">
        <v>732</v>
      </c>
      <c r="B149" s="15" t="s">
        <v>733</v>
      </c>
      <c r="C149" s="15" t="s">
        <v>734</v>
      </c>
      <c r="D149" s="14" t="s">
        <v>735</v>
      </c>
      <c r="E149" s="15" t="str">
        <f t="shared" si="2"/>
        <v>https://homelinked.tech/supplychain/PNYPC1</v>
      </c>
      <c r="F149" s="15" t="s">
        <v>736</v>
      </c>
      <c r="G149" s="15"/>
    </row>
    <row r="150" spans="1:7">
      <c r="A150" s="15" t="s">
        <v>737</v>
      </c>
      <c r="B150" s="16" t="s">
        <v>738</v>
      </c>
      <c r="C150" s="16" t="s">
        <v>739</v>
      </c>
      <c r="D150" s="17" t="s">
        <v>740</v>
      </c>
      <c r="E150" s="16" t="str">
        <f t="shared" si="2"/>
        <v>https://homelinked.tech/supplychain/OLX32Q</v>
      </c>
      <c r="F150" s="16" t="s">
        <v>741</v>
      </c>
      <c r="G150" s="16"/>
    </row>
    <row r="151" spans="1:7">
      <c r="A151" s="15" t="s">
        <v>742</v>
      </c>
      <c r="B151" s="15" t="s">
        <v>743</v>
      </c>
      <c r="C151" s="15" t="s">
        <v>744</v>
      </c>
      <c r="D151" s="14" t="s">
        <v>745</v>
      </c>
      <c r="E151" s="15" t="str">
        <f t="shared" si="2"/>
        <v>https://homelinked.tech/supplychain/ZFNSDW</v>
      </c>
      <c r="F151" s="15" t="s">
        <v>746</v>
      </c>
      <c r="G151" s="15"/>
    </row>
    <row r="152" spans="1:7">
      <c r="A152" s="15" t="s">
        <v>747</v>
      </c>
      <c r="B152" s="16" t="s">
        <v>748</v>
      </c>
      <c r="C152" s="16" t="s">
        <v>749</v>
      </c>
      <c r="D152" s="17" t="s">
        <v>750</v>
      </c>
      <c r="E152" s="16" t="str">
        <f t="shared" si="2"/>
        <v>https://homelinked.tech/supplychain/GAYF2C</v>
      </c>
      <c r="F152" s="16" t="s">
        <v>751</v>
      </c>
      <c r="G152" s="16"/>
    </row>
    <row r="153" spans="1:7">
      <c r="A153" s="15" t="s">
        <v>752</v>
      </c>
      <c r="B153" s="15" t="s">
        <v>753</v>
      </c>
      <c r="C153" s="15" t="s">
        <v>754</v>
      </c>
      <c r="D153" s="14" t="s">
        <v>755</v>
      </c>
      <c r="E153" s="15" t="str">
        <f t="shared" si="2"/>
        <v>https://homelinked.tech/supplychain/KRMV1Q</v>
      </c>
      <c r="F153" s="15" t="s">
        <v>756</v>
      </c>
      <c r="G153" s="15"/>
    </row>
    <row r="154" spans="1:7">
      <c r="A154" s="15" t="s">
        <v>757</v>
      </c>
      <c r="B154" s="16" t="s">
        <v>758</v>
      </c>
      <c r="C154" s="16" t="s">
        <v>759</v>
      </c>
      <c r="D154" s="17" t="s">
        <v>760</v>
      </c>
      <c r="E154" s="16" t="str">
        <f t="shared" si="2"/>
        <v>https://homelinked.tech/supplychain/6X7MBF</v>
      </c>
      <c r="F154" s="16" t="s">
        <v>761</v>
      </c>
      <c r="G154" s="16"/>
    </row>
    <row r="155" spans="1:7">
      <c r="A155" s="15" t="s">
        <v>762</v>
      </c>
      <c r="B155" s="15" t="s">
        <v>763</v>
      </c>
      <c r="C155" s="15" t="s">
        <v>764</v>
      </c>
      <c r="D155" s="14" t="s">
        <v>765</v>
      </c>
      <c r="E155" s="15" t="str">
        <f t="shared" si="2"/>
        <v>https://homelinked.tech/supplychain/6UC5LR</v>
      </c>
      <c r="F155" s="15" t="s">
        <v>766</v>
      </c>
      <c r="G155" s="15"/>
    </row>
    <row r="156" spans="1:7">
      <c r="A156" s="15" t="s">
        <v>767</v>
      </c>
      <c r="B156" s="16" t="s">
        <v>768</v>
      </c>
      <c r="C156" s="16" t="s">
        <v>769</v>
      </c>
      <c r="D156" s="17" t="s">
        <v>770</v>
      </c>
      <c r="E156" s="16" t="str">
        <f t="shared" si="2"/>
        <v>https://homelinked.tech/supplychain/5E8IUC</v>
      </c>
      <c r="F156" s="16" t="s">
        <v>771</v>
      </c>
      <c r="G156" s="16"/>
    </row>
    <row r="157" spans="1:7">
      <c r="A157" s="15" t="s">
        <v>772</v>
      </c>
      <c r="B157" s="15" t="s">
        <v>773</v>
      </c>
      <c r="C157" s="15" t="s">
        <v>774</v>
      </c>
      <c r="D157" s="14" t="s">
        <v>775</v>
      </c>
      <c r="E157" s="15" t="str">
        <f t="shared" si="2"/>
        <v>https://homelinked.tech/supplychain/630FBT</v>
      </c>
      <c r="F157" s="15" t="s">
        <v>776</v>
      </c>
      <c r="G157" s="15"/>
    </row>
    <row r="158" spans="1:7">
      <c r="A158" s="15" t="s">
        <v>777</v>
      </c>
      <c r="B158" s="16" t="s">
        <v>778</v>
      </c>
      <c r="C158" s="16" t="s">
        <v>779</v>
      </c>
      <c r="D158" s="17" t="s">
        <v>780</v>
      </c>
      <c r="E158" s="16" t="str">
        <f t="shared" si="2"/>
        <v>https://homelinked.tech/supplychain/WDA0K5</v>
      </c>
      <c r="F158" s="16" t="s">
        <v>781</v>
      </c>
      <c r="G158" s="16"/>
    </row>
    <row r="159" spans="1:7">
      <c r="A159" s="15" t="s">
        <v>782</v>
      </c>
      <c r="B159" s="15" t="s">
        <v>783</v>
      </c>
      <c r="C159" s="15" t="s">
        <v>784</v>
      </c>
      <c r="D159" s="14" t="s">
        <v>785</v>
      </c>
      <c r="E159" s="15" t="str">
        <f t="shared" si="2"/>
        <v>https://homelinked.tech/supplychain/OT09OQ</v>
      </c>
      <c r="F159" s="15" t="s">
        <v>786</v>
      </c>
      <c r="G159" s="15"/>
    </row>
    <row r="160" spans="1:7">
      <c r="A160" s="15" t="s">
        <v>787</v>
      </c>
      <c r="B160" s="16" t="s">
        <v>788</v>
      </c>
      <c r="C160" s="16" t="s">
        <v>789</v>
      </c>
      <c r="D160" s="17" t="s">
        <v>790</v>
      </c>
      <c r="E160" s="16" t="str">
        <f t="shared" si="2"/>
        <v>https://homelinked.tech/supplychain/GVVSY4</v>
      </c>
      <c r="F160" s="16" t="s">
        <v>791</v>
      </c>
      <c r="G160" s="16"/>
    </row>
    <row r="161" spans="1:7">
      <c r="A161" s="15" t="s">
        <v>792</v>
      </c>
      <c r="B161" s="15" t="s">
        <v>793</v>
      </c>
      <c r="C161" s="15" t="s">
        <v>794</v>
      </c>
      <c r="D161" s="14" t="s">
        <v>795</v>
      </c>
      <c r="E161" s="15" t="str">
        <f t="shared" si="2"/>
        <v>https://homelinked.tech/supplychain/04FITQ</v>
      </c>
      <c r="F161" s="15" t="s">
        <v>796</v>
      </c>
      <c r="G161" s="15"/>
    </row>
    <row r="162" spans="1:7">
      <c r="A162" s="15" t="s">
        <v>797</v>
      </c>
      <c r="B162" s="16" t="s">
        <v>798</v>
      </c>
      <c r="C162" s="16" t="s">
        <v>799</v>
      </c>
      <c r="D162" s="17" t="s">
        <v>800</v>
      </c>
      <c r="E162" s="16" t="str">
        <f t="shared" si="2"/>
        <v>https://homelinked.tech/supplychain/9764FP</v>
      </c>
      <c r="F162" s="16" t="s">
        <v>801</v>
      </c>
      <c r="G162" s="16"/>
    </row>
    <row r="163" spans="1:7">
      <c r="A163" s="15" t="s">
        <v>802</v>
      </c>
      <c r="B163" s="15" t="s">
        <v>803</v>
      </c>
      <c r="C163" s="15" t="s">
        <v>804</v>
      </c>
      <c r="D163" s="14" t="s">
        <v>805</v>
      </c>
      <c r="E163" s="15" t="str">
        <f t="shared" si="2"/>
        <v>https://homelinked.tech/supplychain/340FP1</v>
      </c>
      <c r="F163" s="15" t="s">
        <v>806</v>
      </c>
      <c r="G163" s="15"/>
    </row>
    <row r="164" spans="1:7">
      <c r="A164" s="15" t="s">
        <v>807</v>
      </c>
      <c r="B164" s="16" t="s">
        <v>808</v>
      </c>
      <c r="C164" s="16" t="s">
        <v>809</v>
      </c>
      <c r="D164" s="17" t="s">
        <v>810</v>
      </c>
      <c r="E164" s="16" t="str">
        <f t="shared" si="2"/>
        <v>https://homelinked.tech/supplychain/F2JCD5</v>
      </c>
      <c r="F164" s="16" t="s">
        <v>811</v>
      </c>
      <c r="G164" s="16"/>
    </row>
    <row r="165" spans="1:7">
      <c r="A165" s="15" t="s">
        <v>812</v>
      </c>
      <c r="B165" s="15" t="s">
        <v>813</v>
      </c>
      <c r="C165" s="15" t="s">
        <v>814</v>
      </c>
      <c r="D165" s="14" t="s">
        <v>815</v>
      </c>
      <c r="E165" s="15" t="str">
        <f t="shared" si="2"/>
        <v>https://homelinked.tech/supplychain/D1YAK1</v>
      </c>
      <c r="F165" s="15" t="s">
        <v>816</v>
      </c>
      <c r="G165" s="15"/>
    </row>
    <row r="166" spans="1:7">
      <c r="A166" s="15" t="s">
        <v>817</v>
      </c>
      <c r="B166" s="16" t="s">
        <v>818</v>
      </c>
      <c r="C166" s="16" t="s">
        <v>819</v>
      </c>
      <c r="D166" s="17" t="s">
        <v>820</v>
      </c>
      <c r="E166" s="16" t="str">
        <f t="shared" si="2"/>
        <v>https://homelinked.tech/supplychain/C3IFVX</v>
      </c>
      <c r="F166" s="16" t="s">
        <v>821</v>
      </c>
      <c r="G166" s="16"/>
    </row>
    <row r="167" spans="1:7">
      <c r="A167" s="15" t="s">
        <v>822</v>
      </c>
      <c r="B167" s="15" t="s">
        <v>823</v>
      </c>
      <c r="C167" s="15" t="s">
        <v>824</v>
      </c>
      <c r="D167" s="14" t="s">
        <v>825</v>
      </c>
      <c r="E167" s="15" t="str">
        <f t="shared" si="2"/>
        <v>https://homelinked.tech/supplychain/F91EBE</v>
      </c>
      <c r="F167" s="15" t="s">
        <v>826</v>
      </c>
      <c r="G167" s="15"/>
    </row>
    <row r="168" spans="1:7">
      <c r="A168" s="15" t="s">
        <v>827</v>
      </c>
      <c r="B168" s="16" t="s">
        <v>828</v>
      </c>
      <c r="C168" s="16" t="s">
        <v>829</v>
      </c>
      <c r="D168" s="17" t="s">
        <v>830</v>
      </c>
      <c r="E168" s="16" t="str">
        <f t="shared" si="2"/>
        <v>https://homelinked.tech/supplychain/4SKPUB</v>
      </c>
      <c r="F168" s="16" t="s">
        <v>831</v>
      </c>
      <c r="G168" s="16"/>
    </row>
    <row r="169" spans="1:7">
      <c r="A169" s="15" t="s">
        <v>832</v>
      </c>
      <c r="B169" s="15" t="s">
        <v>833</v>
      </c>
      <c r="C169" s="15" t="s">
        <v>834</v>
      </c>
      <c r="D169" s="14" t="s">
        <v>835</v>
      </c>
      <c r="E169" s="15" t="str">
        <f t="shared" si="2"/>
        <v>https://homelinked.tech/supplychain/C4J5B0</v>
      </c>
      <c r="F169" s="15" t="s">
        <v>836</v>
      </c>
      <c r="G169" s="15"/>
    </row>
    <row r="170" spans="1:7">
      <c r="A170" s="15" t="s">
        <v>837</v>
      </c>
      <c r="B170" s="16" t="s">
        <v>838</v>
      </c>
      <c r="C170" s="16" t="s">
        <v>839</v>
      </c>
      <c r="D170" s="17" t="s">
        <v>840</v>
      </c>
      <c r="E170" s="16" t="str">
        <f t="shared" si="2"/>
        <v>https://homelinked.tech/supplychain/DUEHZW</v>
      </c>
      <c r="F170" s="16" t="s">
        <v>841</v>
      </c>
      <c r="G170" s="16"/>
    </row>
    <row r="171" spans="1:7">
      <c r="A171" s="15" t="s">
        <v>842</v>
      </c>
      <c r="B171" s="15" t="s">
        <v>843</v>
      </c>
      <c r="C171" s="15" t="s">
        <v>844</v>
      </c>
      <c r="D171" s="14" t="s">
        <v>845</v>
      </c>
      <c r="E171" s="15" t="str">
        <f t="shared" si="2"/>
        <v>https://homelinked.tech/supplychain/43DI6X</v>
      </c>
      <c r="F171" s="15" t="s">
        <v>846</v>
      </c>
      <c r="G171" s="15"/>
    </row>
    <row r="172" spans="1:7">
      <c r="A172" s="15" t="s">
        <v>847</v>
      </c>
      <c r="B172" s="16" t="s">
        <v>848</v>
      </c>
      <c r="C172" s="16" t="s">
        <v>849</v>
      </c>
      <c r="D172" s="17" t="s">
        <v>850</v>
      </c>
      <c r="E172" s="16" t="str">
        <f t="shared" si="2"/>
        <v>https://homelinked.tech/supplychain/Y6QT4V</v>
      </c>
      <c r="F172" s="16" t="s">
        <v>851</v>
      </c>
      <c r="G172" s="16"/>
    </row>
    <row r="173" spans="1:7">
      <c r="A173" s="15" t="s">
        <v>852</v>
      </c>
      <c r="B173" s="15" t="s">
        <v>853</v>
      </c>
      <c r="C173" s="15" t="s">
        <v>854</v>
      </c>
      <c r="D173" s="14" t="s">
        <v>855</v>
      </c>
      <c r="E173" s="15" t="str">
        <f t="shared" si="2"/>
        <v>https://homelinked.tech/supplychain/1BW63J</v>
      </c>
      <c r="F173" s="15" t="s">
        <v>856</v>
      </c>
      <c r="G173" s="15"/>
    </row>
    <row r="174" spans="1:7">
      <c r="A174" s="15" t="s">
        <v>857</v>
      </c>
      <c r="B174" s="16" t="s">
        <v>858</v>
      </c>
      <c r="C174" s="16" t="s">
        <v>859</v>
      </c>
      <c r="D174" s="17" t="s">
        <v>860</v>
      </c>
      <c r="E174" s="16" t="str">
        <f t="shared" si="2"/>
        <v>https://homelinked.tech/supplychain/JQCEAE</v>
      </c>
      <c r="F174" s="16" t="s">
        <v>861</v>
      </c>
      <c r="G174" s="16"/>
    </row>
    <row r="175" spans="1:7">
      <c r="A175" s="15" t="s">
        <v>862</v>
      </c>
      <c r="B175" s="15" t="s">
        <v>863</v>
      </c>
      <c r="C175" s="15" t="s">
        <v>864</v>
      </c>
      <c r="D175" s="14" t="s">
        <v>865</v>
      </c>
      <c r="E175" s="15" t="str">
        <f t="shared" si="2"/>
        <v>https://homelinked.tech/supplychain/HH3U3E</v>
      </c>
      <c r="F175" s="15" t="s">
        <v>866</v>
      </c>
      <c r="G175" s="15"/>
    </row>
    <row r="176" spans="1:7">
      <c r="A176" s="15" t="s">
        <v>867</v>
      </c>
      <c r="B176" s="16" t="s">
        <v>868</v>
      </c>
      <c r="C176" s="16" t="s">
        <v>869</v>
      </c>
      <c r="D176" s="17" t="s">
        <v>870</v>
      </c>
      <c r="E176" s="16" t="str">
        <f t="shared" si="2"/>
        <v>https://homelinked.tech/supplychain/IQDEFZ</v>
      </c>
      <c r="F176" s="16" t="s">
        <v>871</v>
      </c>
      <c r="G176" s="16"/>
    </row>
    <row r="177" spans="1:7">
      <c r="A177" s="15" t="s">
        <v>872</v>
      </c>
      <c r="B177" s="15" t="s">
        <v>873</v>
      </c>
      <c r="C177" s="15" t="s">
        <v>874</v>
      </c>
      <c r="D177" s="14" t="s">
        <v>875</v>
      </c>
      <c r="E177" s="15" t="str">
        <f t="shared" si="2"/>
        <v>https://homelinked.tech/supplychain/2JSJJE</v>
      </c>
      <c r="F177" s="15" t="s">
        <v>876</v>
      </c>
      <c r="G177" s="15"/>
    </row>
    <row r="178" spans="1:7">
      <c r="A178" s="15" t="s">
        <v>877</v>
      </c>
      <c r="B178" s="16" t="s">
        <v>878</v>
      </c>
      <c r="C178" s="16" t="s">
        <v>879</v>
      </c>
      <c r="D178" s="17" t="s">
        <v>880</v>
      </c>
      <c r="E178" s="16" t="str">
        <f t="shared" si="2"/>
        <v>https://homelinked.tech/supplychain/J9AMMY</v>
      </c>
      <c r="F178" s="16" t="s">
        <v>881</v>
      </c>
      <c r="G178" s="16"/>
    </row>
    <row r="179" spans="1:7">
      <c r="A179" s="15" t="s">
        <v>882</v>
      </c>
      <c r="B179" s="15" t="s">
        <v>883</v>
      </c>
      <c r="C179" s="15" t="s">
        <v>884</v>
      </c>
      <c r="D179" s="14" t="s">
        <v>885</v>
      </c>
      <c r="E179" s="15" t="str">
        <f t="shared" si="2"/>
        <v>https://homelinked.tech/supplychain/3BKP4G</v>
      </c>
      <c r="F179" s="15" t="s">
        <v>886</v>
      </c>
      <c r="G179" s="15"/>
    </row>
    <row r="180" spans="1:7">
      <c r="A180" s="15" t="s">
        <v>887</v>
      </c>
      <c r="B180" s="16" t="s">
        <v>888</v>
      </c>
      <c r="C180" s="16" t="s">
        <v>889</v>
      </c>
      <c r="D180" s="17" t="s">
        <v>890</v>
      </c>
      <c r="E180" s="16" t="str">
        <f t="shared" si="2"/>
        <v>https://homelinked.tech/supplychain/Z5FP1F</v>
      </c>
      <c r="F180" s="16" t="s">
        <v>891</v>
      </c>
      <c r="G180" s="16"/>
    </row>
    <row r="181" spans="1:7">
      <c r="A181" s="15" t="s">
        <v>892</v>
      </c>
      <c r="B181" s="15" t="s">
        <v>893</v>
      </c>
      <c r="C181" s="15" t="s">
        <v>894</v>
      </c>
      <c r="D181" s="14" t="s">
        <v>895</v>
      </c>
      <c r="E181" s="15" t="str">
        <f t="shared" si="2"/>
        <v>https://homelinked.tech/supplychain/B00SX2</v>
      </c>
      <c r="F181" s="15" t="s">
        <v>896</v>
      </c>
      <c r="G181" s="15"/>
    </row>
    <row r="182" spans="1:7">
      <c r="A182" s="15" t="s">
        <v>897</v>
      </c>
      <c r="B182" s="16" t="s">
        <v>898</v>
      </c>
      <c r="C182" s="16" t="s">
        <v>899</v>
      </c>
      <c r="D182" s="17" t="s">
        <v>900</v>
      </c>
      <c r="E182" s="16" t="str">
        <f t="shared" si="2"/>
        <v>https://homelinked.tech/supplychain/USDR09</v>
      </c>
      <c r="F182" s="16" t="s">
        <v>901</v>
      </c>
      <c r="G182" s="16"/>
    </row>
    <row r="183" spans="1:7">
      <c r="A183" s="15" t="s">
        <v>902</v>
      </c>
      <c r="B183" s="15" t="s">
        <v>903</v>
      </c>
      <c r="C183" s="15" t="s">
        <v>904</v>
      </c>
      <c r="D183" s="14" t="s">
        <v>905</v>
      </c>
      <c r="E183" s="15" t="str">
        <f t="shared" si="2"/>
        <v>https://homelinked.tech/supplychain/HIJ0ZM</v>
      </c>
      <c r="F183" s="15" t="s">
        <v>906</v>
      </c>
      <c r="G183" s="15"/>
    </row>
    <row r="184" spans="1:7">
      <c r="A184" s="15" t="s">
        <v>907</v>
      </c>
      <c r="B184" s="16" t="s">
        <v>908</v>
      </c>
      <c r="C184" s="16" t="s">
        <v>909</v>
      </c>
      <c r="D184" s="17" t="s">
        <v>910</v>
      </c>
      <c r="E184" s="16" t="str">
        <f t="shared" si="2"/>
        <v>https://homelinked.tech/supplychain/9A8MBL</v>
      </c>
      <c r="F184" s="16" t="s">
        <v>911</v>
      </c>
      <c r="G184" s="16"/>
    </row>
    <row r="185" spans="1:7">
      <c r="A185" s="15" t="s">
        <v>912</v>
      </c>
      <c r="B185" s="15" t="s">
        <v>913</v>
      </c>
      <c r="C185" s="15" t="s">
        <v>914</v>
      </c>
      <c r="D185" s="14" t="s">
        <v>915</v>
      </c>
      <c r="E185" s="15" t="str">
        <f t="shared" si="2"/>
        <v>https://homelinked.tech/supplychain/JGBS1C</v>
      </c>
      <c r="F185" s="15" t="s">
        <v>916</v>
      </c>
      <c r="G185" s="15"/>
    </row>
    <row r="186" spans="1:7">
      <c r="A186" s="15" t="s">
        <v>917</v>
      </c>
      <c r="B186" s="16" t="s">
        <v>918</v>
      </c>
      <c r="C186" s="16" t="s">
        <v>919</v>
      </c>
      <c r="D186" s="17" t="s">
        <v>920</v>
      </c>
      <c r="E186" s="16" t="str">
        <f t="shared" si="2"/>
        <v>https://homelinked.tech/supplychain/QLPASY</v>
      </c>
      <c r="F186" s="16" t="s">
        <v>921</v>
      </c>
      <c r="G186" s="16"/>
    </row>
    <row r="187" spans="1:7">
      <c r="A187" s="15" t="s">
        <v>922</v>
      </c>
      <c r="B187" s="15" t="s">
        <v>923</v>
      </c>
      <c r="C187" s="15" t="s">
        <v>924</v>
      </c>
      <c r="D187" s="14" t="s">
        <v>925</v>
      </c>
      <c r="E187" s="15" t="str">
        <f t="shared" si="2"/>
        <v>https://homelinked.tech/supplychain/NG3VEG</v>
      </c>
      <c r="F187" s="15" t="s">
        <v>926</v>
      </c>
      <c r="G187" s="15"/>
    </row>
    <row r="188" spans="1:7">
      <c r="A188" s="15" t="s">
        <v>927</v>
      </c>
      <c r="B188" s="16" t="s">
        <v>928</v>
      </c>
      <c r="C188" s="16" t="s">
        <v>929</v>
      </c>
      <c r="D188" s="17" t="s">
        <v>930</v>
      </c>
      <c r="E188" s="16" t="str">
        <f t="shared" si="2"/>
        <v>https://homelinked.tech/supplychain/7E98GU</v>
      </c>
      <c r="F188" s="16" t="s">
        <v>931</v>
      </c>
      <c r="G188" s="16"/>
    </row>
    <row r="189" spans="1:7">
      <c r="A189" s="15" t="s">
        <v>932</v>
      </c>
      <c r="B189" s="15" t="s">
        <v>933</v>
      </c>
      <c r="C189" s="15" t="s">
        <v>934</v>
      </c>
      <c r="D189" s="14" t="s">
        <v>935</v>
      </c>
      <c r="E189" s="15" t="str">
        <f t="shared" si="2"/>
        <v>https://homelinked.tech/supplychain/EC9RQG</v>
      </c>
      <c r="F189" s="15" t="s">
        <v>936</v>
      </c>
      <c r="G189" s="15"/>
    </row>
    <row r="190" spans="1:7">
      <c r="A190" s="15" t="s">
        <v>937</v>
      </c>
      <c r="B190" s="16" t="s">
        <v>938</v>
      </c>
      <c r="C190" s="16" t="s">
        <v>939</v>
      </c>
      <c r="D190" s="17" t="s">
        <v>940</v>
      </c>
      <c r="E190" s="16" t="str">
        <f t="shared" si="2"/>
        <v>https://homelinked.tech/supplychain/IO56RO</v>
      </c>
      <c r="F190" s="16" t="s">
        <v>941</v>
      </c>
      <c r="G190" s="16"/>
    </row>
    <row r="191" spans="1:7">
      <c r="A191" s="15" t="s">
        <v>942</v>
      </c>
      <c r="B191" s="15" t="s">
        <v>943</v>
      </c>
      <c r="C191" s="15" t="s">
        <v>944</v>
      </c>
      <c r="D191" s="14" t="s">
        <v>945</v>
      </c>
      <c r="E191" s="15" t="str">
        <f t="shared" si="2"/>
        <v>https://homelinked.tech/supplychain/JTHPRE</v>
      </c>
      <c r="F191" s="15" t="s">
        <v>946</v>
      </c>
      <c r="G191" s="15"/>
    </row>
    <row r="192" spans="1:7">
      <c r="A192" s="15" t="s">
        <v>947</v>
      </c>
      <c r="B192" s="16" t="s">
        <v>948</v>
      </c>
      <c r="C192" s="16" t="s">
        <v>949</v>
      </c>
      <c r="D192" s="17" t="s">
        <v>950</v>
      </c>
      <c r="E192" s="16" t="str">
        <f t="shared" si="2"/>
        <v>https://homelinked.tech/supplychain/6LK1HS</v>
      </c>
      <c r="F192" s="16" t="s">
        <v>951</v>
      </c>
      <c r="G192" s="16"/>
    </row>
    <row r="193" spans="1:7">
      <c r="A193" s="15" t="s">
        <v>952</v>
      </c>
      <c r="B193" s="15" t="s">
        <v>953</v>
      </c>
      <c r="C193" s="15" t="s">
        <v>954</v>
      </c>
      <c r="D193" s="14" t="s">
        <v>955</v>
      </c>
      <c r="E193" s="15" t="str">
        <f t="shared" si="2"/>
        <v>https://homelinked.tech/supplychain/E4RIRE</v>
      </c>
      <c r="F193" s="15" t="s">
        <v>956</v>
      </c>
      <c r="G193" s="15"/>
    </row>
    <row r="194" spans="1:7">
      <c r="A194" s="15" t="s">
        <v>957</v>
      </c>
      <c r="B194" s="16" t="s">
        <v>958</v>
      </c>
      <c r="C194" s="16" t="s">
        <v>959</v>
      </c>
      <c r="D194" s="17" t="s">
        <v>960</v>
      </c>
      <c r="E194" s="16" t="str">
        <f t="shared" si="2"/>
        <v>https://homelinked.tech/supplychain/69EE7W</v>
      </c>
      <c r="F194" s="16" t="s">
        <v>961</v>
      </c>
      <c r="G194" s="16"/>
    </row>
    <row r="195" spans="1:7">
      <c r="A195" s="15" t="s">
        <v>962</v>
      </c>
      <c r="B195" s="15" t="s">
        <v>963</v>
      </c>
      <c r="C195" s="15" t="s">
        <v>964</v>
      </c>
      <c r="D195" s="14" t="s">
        <v>965</v>
      </c>
      <c r="E195" s="15" t="str">
        <f t="shared" si="2"/>
        <v>https://homelinked.tech/supplychain/1AV9CJ</v>
      </c>
      <c r="F195" s="15" t="s">
        <v>966</v>
      </c>
      <c r="G195" s="15"/>
    </row>
    <row r="196" spans="1:7">
      <c r="A196" s="15" t="s">
        <v>967</v>
      </c>
      <c r="B196" s="16" t="s">
        <v>968</v>
      </c>
      <c r="C196" s="16" t="s">
        <v>969</v>
      </c>
      <c r="D196" s="17" t="s">
        <v>970</v>
      </c>
      <c r="E196" s="16" t="str">
        <f t="shared" si="2"/>
        <v>https://homelinked.tech/supplychain/EGPX9E</v>
      </c>
      <c r="F196" s="16" t="s">
        <v>971</v>
      </c>
      <c r="G196" s="16"/>
    </row>
    <row r="197" spans="1:7">
      <c r="A197" s="15" t="s">
        <v>972</v>
      </c>
      <c r="B197" s="15" t="s">
        <v>973</v>
      </c>
      <c r="C197" s="15" t="s">
        <v>974</v>
      </c>
      <c r="D197" s="14" t="s">
        <v>975</v>
      </c>
      <c r="E197" s="15" t="str">
        <f t="shared" ref="E197:E260" si="3">"https://homelinked.tech/supplychain/"&amp;C197</f>
        <v>https://homelinked.tech/supplychain/FN3QZE</v>
      </c>
      <c r="F197" s="15" t="s">
        <v>976</v>
      </c>
      <c r="G197" s="15"/>
    </row>
    <row r="198" spans="1:7">
      <c r="A198" s="15" t="s">
        <v>977</v>
      </c>
      <c r="B198" s="16" t="s">
        <v>978</v>
      </c>
      <c r="C198" s="16" t="s">
        <v>979</v>
      </c>
      <c r="D198" s="17" t="s">
        <v>980</v>
      </c>
      <c r="E198" s="16" t="str">
        <f t="shared" si="3"/>
        <v>https://homelinked.tech/supplychain/EO38JY</v>
      </c>
      <c r="F198" s="16" t="s">
        <v>981</v>
      </c>
      <c r="G198" s="16"/>
    </row>
    <row r="199" spans="1:7">
      <c r="A199" s="15" t="s">
        <v>982</v>
      </c>
      <c r="B199" s="15" t="s">
        <v>983</v>
      </c>
      <c r="C199" s="15" t="s">
        <v>984</v>
      </c>
      <c r="D199" s="14" t="s">
        <v>985</v>
      </c>
      <c r="E199" s="15" t="str">
        <f t="shared" si="3"/>
        <v>https://homelinked.tech/supplychain/E12HWU</v>
      </c>
      <c r="F199" s="15" t="s">
        <v>986</v>
      </c>
      <c r="G199" s="15"/>
    </row>
    <row r="200" spans="1:7">
      <c r="A200" s="15" t="s">
        <v>987</v>
      </c>
      <c r="B200" s="16" t="s">
        <v>988</v>
      </c>
      <c r="C200" s="16" t="s">
        <v>989</v>
      </c>
      <c r="D200" s="17" t="s">
        <v>990</v>
      </c>
      <c r="E200" s="16" t="str">
        <f t="shared" si="3"/>
        <v>https://homelinked.tech/supplychain/6V7K7C</v>
      </c>
      <c r="F200" s="16" t="s">
        <v>991</v>
      </c>
      <c r="G200" s="16"/>
    </row>
    <row r="201" spans="1:7">
      <c r="A201" s="15" t="s">
        <v>992</v>
      </c>
      <c r="B201" s="15" t="s">
        <v>993</v>
      </c>
      <c r="C201" s="15" t="s">
        <v>994</v>
      </c>
      <c r="D201" s="14" t="s">
        <v>995</v>
      </c>
      <c r="E201" s="15" t="str">
        <f t="shared" si="3"/>
        <v>https://homelinked.tech/supplychain/VYM6VX</v>
      </c>
      <c r="F201" s="15" t="s">
        <v>996</v>
      </c>
      <c r="G201" s="15"/>
    </row>
    <row r="202" spans="1:7">
      <c r="A202" s="15" t="s">
        <v>997</v>
      </c>
      <c r="B202" s="16" t="s">
        <v>998</v>
      </c>
      <c r="C202" s="16" t="s">
        <v>999</v>
      </c>
      <c r="D202" s="17" t="s">
        <v>1000</v>
      </c>
      <c r="E202" s="16" t="str">
        <f t="shared" si="3"/>
        <v>https://homelinked.tech/supplychain/R0YS31</v>
      </c>
      <c r="F202" s="16" t="s">
        <v>1001</v>
      </c>
      <c r="G202" s="16"/>
    </row>
    <row r="203" spans="1:7">
      <c r="A203" s="15" t="s">
        <v>1002</v>
      </c>
      <c r="B203" s="15" t="s">
        <v>1003</v>
      </c>
      <c r="C203" s="15" t="s">
        <v>1004</v>
      </c>
      <c r="D203" s="14" t="s">
        <v>1005</v>
      </c>
      <c r="E203" s="15" t="str">
        <f t="shared" si="3"/>
        <v>https://homelinked.tech/supplychain/PY441T</v>
      </c>
      <c r="F203" s="15" t="s">
        <v>1006</v>
      </c>
      <c r="G203" s="15"/>
    </row>
    <row r="204" spans="1:7">
      <c r="A204" s="15" t="s">
        <v>1007</v>
      </c>
      <c r="B204" s="16" t="s">
        <v>1008</v>
      </c>
      <c r="C204" s="16" t="s">
        <v>1009</v>
      </c>
      <c r="D204" s="17" t="s">
        <v>1010</v>
      </c>
      <c r="E204" s="16" t="str">
        <f t="shared" si="3"/>
        <v>https://homelinked.tech/supplychain/BN61C8</v>
      </c>
      <c r="F204" s="16" t="s">
        <v>1011</v>
      </c>
      <c r="G204" s="16"/>
    </row>
    <row r="205" spans="1:7">
      <c r="A205" s="15" t="s">
        <v>1012</v>
      </c>
      <c r="B205" s="15" t="s">
        <v>1013</v>
      </c>
      <c r="C205" s="15" t="s">
        <v>1014</v>
      </c>
      <c r="D205" s="14" t="s">
        <v>1015</v>
      </c>
      <c r="E205" s="15" t="str">
        <f t="shared" si="3"/>
        <v>https://homelinked.tech/supplychain/D0SFCW</v>
      </c>
      <c r="F205" s="15" t="s">
        <v>1016</v>
      </c>
      <c r="G205" s="15"/>
    </row>
    <row r="206" spans="1:7">
      <c r="A206" s="15" t="s">
        <v>1017</v>
      </c>
      <c r="B206" s="16" t="s">
        <v>1018</v>
      </c>
      <c r="C206" s="16" t="s">
        <v>1019</v>
      </c>
      <c r="D206" s="17" t="s">
        <v>1020</v>
      </c>
      <c r="E206" s="16" t="str">
        <f t="shared" si="3"/>
        <v>https://homelinked.tech/supplychain/BCSQY8</v>
      </c>
      <c r="F206" s="16" t="s">
        <v>1021</v>
      </c>
      <c r="G206" s="16"/>
    </row>
    <row r="207" spans="1:7">
      <c r="A207" s="15" t="s">
        <v>1022</v>
      </c>
      <c r="B207" s="15" t="s">
        <v>1023</v>
      </c>
      <c r="C207" s="15" t="s">
        <v>1024</v>
      </c>
      <c r="D207" s="14" t="s">
        <v>1025</v>
      </c>
      <c r="E207" s="15" t="str">
        <f t="shared" si="3"/>
        <v>https://homelinked.tech/supplychain/NPIQE0</v>
      </c>
      <c r="F207" s="15" t="s">
        <v>1026</v>
      </c>
      <c r="G207" s="15"/>
    </row>
    <row r="208" spans="1:7">
      <c r="A208" s="15" t="s">
        <v>1027</v>
      </c>
      <c r="B208" s="16" t="s">
        <v>1028</v>
      </c>
      <c r="C208" s="16" t="s">
        <v>1029</v>
      </c>
      <c r="D208" s="17" t="s">
        <v>1030</v>
      </c>
      <c r="E208" s="16" t="str">
        <f t="shared" si="3"/>
        <v>https://homelinked.tech/supplychain/TL82R1</v>
      </c>
      <c r="F208" s="16" t="s">
        <v>1031</v>
      </c>
      <c r="G208" s="16"/>
    </row>
    <row r="209" spans="1:7">
      <c r="A209" s="15" t="s">
        <v>1032</v>
      </c>
      <c r="B209" s="15" t="s">
        <v>1033</v>
      </c>
      <c r="C209" s="15" t="s">
        <v>1034</v>
      </c>
      <c r="D209" s="14" t="s">
        <v>1035</v>
      </c>
      <c r="E209" s="15" t="str">
        <f t="shared" si="3"/>
        <v>https://homelinked.tech/supplychain/GIEO2X</v>
      </c>
      <c r="F209" s="15" t="s">
        <v>1036</v>
      </c>
      <c r="G209" s="15"/>
    </row>
    <row r="210" spans="1:7">
      <c r="A210" s="15" t="s">
        <v>1037</v>
      </c>
      <c r="B210" s="16" t="s">
        <v>1038</v>
      </c>
      <c r="C210" s="16" t="s">
        <v>1039</v>
      </c>
      <c r="D210" s="17" t="s">
        <v>1040</v>
      </c>
      <c r="E210" s="16" t="str">
        <f t="shared" si="3"/>
        <v>https://homelinked.tech/supplychain/Y8L9NO</v>
      </c>
      <c r="F210" s="16" t="s">
        <v>1041</v>
      </c>
      <c r="G210" s="16"/>
    </row>
    <row r="211" spans="1:7">
      <c r="A211" s="15" t="s">
        <v>1042</v>
      </c>
      <c r="B211" s="15" t="s">
        <v>1043</v>
      </c>
      <c r="C211" s="15" t="s">
        <v>1044</v>
      </c>
      <c r="D211" s="14" t="s">
        <v>1045</v>
      </c>
      <c r="E211" s="15" t="str">
        <f t="shared" si="3"/>
        <v>https://homelinked.tech/supplychain/UOOG30</v>
      </c>
      <c r="F211" s="15" t="s">
        <v>1046</v>
      </c>
      <c r="G211" s="15"/>
    </row>
    <row r="212" spans="1:7">
      <c r="A212" s="15" t="s">
        <v>1047</v>
      </c>
      <c r="B212" s="16" t="s">
        <v>1048</v>
      </c>
      <c r="C212" s="16" t="s">
        <v>1049</v>
      </c>
      <c r="D212" s="17" t="s">
        <v>1050</v>
      </c>
      <c r="E212" s="16" t="str">
        <f t="shared" si="3"/>
        <v>https://homelinked.tech/supplychain/D50V3A</v>
      </c>
      <c r="F212" s="16" t="s">
        <v>1051</v>
      </c>
      <c r="G212" s="16"/>
    </row>
    <row r="213" spans="1:7">
      <c r="A213" s="15" t="s">
        <v>1052</v>
      </c>
      <c r="B213" s="15" t="s">
        <v>1053</v>
      </c>
      <c r="C213" s="15" t="s">
        <v>1054</v>
      </c>
      <c r="D213" s="14" t="s">
        <v>1055</v>
      </c>
      <c r="E213" s="15" t="str">
        <f t="shared" si="3"/>
        <v>https://homelinked.tech/supplychain/4A8Y6O</v>
      </c>
      <c r="F213" s="15" t="s">
        <v>1056</v>
      </c>
      <c r="G213" s="15"/>
    </row>
    <row r="214" spans="1:7">
      <c r="A214" s="15" t="s">
        <v>1057</v>
      </c>
      <c r="B214" s="16" t="s">
        <v>1058</v>
      </c>
      <c r="C214" s="16" t="s">
        <v>1059</v>
      </c>
      <c r="D214" s="17" t="s">
        <v>1060</v>
      </c>
      <c r="E214" s="16" t="str">
        <f t="shared" si="3"/>
        <v>https://homelinked.tech/supplychain/Q0CHP2</v>
      </c>
      <c r="F214" s="16" t="s">
        <v>1061</v>
      </c>
      <c r="G214" s="16"/>
    </row>
    <row r="215" spans="1:7">
      <c r="A215" s="15" t="s">
        <v>1062</v>
      </c>
      <c r="B215" s="15" t="s">
        <v>1063</v>
      </c>
      <c r="C215" s="15" t="s">
        <v>1064</v>
      </c>
      <c r="D215" s="14" t="s">
        <v>1065</v>
      </c>
      <c r="E215" s="15" t="str">
        <f t="shared" si="3"/>
        <v>https://homelinked.tech/supplychain/TL12QP</v>
      </c>
      <c r="F215" s="15" t="s">
        <v>1066</v>
      </c>
      <c r="G215" s="15"/>
    </row>
    <row r="216" spans="1:7">
      <c r="A216" s="15" t="s">
        <v>1067</v>
      </c>
      <c r="B216" s="16" t="s">
        <v>1068</v>
      </c>
      <c r="C216" s="16" t="s">
        <v>1069</v>
      </c>
      <c r="D216" s="17" t="s">
        <v>1070</v>
      </c>
      <c r="E216" s="16" t="str">
        <f t="shared" si="3"/>
        <v>https://homelinked.tech/supplychain/MHLKVH</v>
      </c>
      <c r="F216" s="16" t="s">
        <v>1071</v>
      </c>
      <c r="G216" s="16"/>
    </row>
    <row r="217" spans="1:7">
      <c r="A217" s="15" t="s">
        <v>1072</v>
      </c>
      <c r="B217" s="15" t="s">
        <v>1073</v>
      </c>
      <c r="C217" s="15" t="s">
        <v>1074</v>
      </c>
      <c r="D217" s="14" t="s">
        <v>1075</v>
      </c>
      <c r="E217" s="15" t="str">
        <f t="shared" si="3"/>
        <v>https://homelinked.tech/supplychain/KEQS5D</v>
      </c>
      <c r="F217" s="15" t="s">
        <v>1076</v>
      </c>
      <c r="G217" s="15"/>
    </row>
    <row r="218" spans="1:7">
      <c r="A218" s="15" t="s">
        <v>1077</v>
      </c>
      <c r="B218" s="16" t="s">
        <v>1078</v>
      </c>
      <c r="C218" s="16" t="s">
        <v>1079</v>
      </c>
      <c r="D218" s="17" t="s">
        <v>1080</v>
      </c>
      <c r="E218" s="16" t="str">
        <f t="shared" si="3"/>
        <v>https://homelinked.tech/supplychain/ON6RMN</v>
      </c>
      <c r="F218" s="16" t="s">
        <v>1081</v>
      </c>
      <c r="G218" s="16"/>
    </row>
    <row r="219" spans="1:7">
      <c r="A219" s="15" t="s">
        <v>1082</v>
      </c>
      <c r="B219" s="15" t="s">
        <v>1083</v>
      </c>
      <c r="C219" s="15" t="s">
        <v>1084</v>
      </c>
      <c r="D219" s="14" t="s">
        <v>1085</v>
      </c>
      <c r="E219" s="15" t="str">
        <f t="shared" si="3"/>
        <v>https://homelinked.tech/supplychain/IU8U5W</v>
      </c>
      <c r="F219" s="15" t="s">
        <v>1086</v>
      </c>
      <c r="G219" s="15"/>
    </row>
    <row r="220" spans="1:7">
      <c r="A220" s="15" t="s">
        <v>1087</v>
      </c>
      <c r="B220" s="16" t="s">
        <v>1088</v>
      </c>
      <c r="C220" s="16" t="s">
        <v>1089</v>
      </c>
      <c r="D220" s="17" t="s">
        <v>1090</v>
      </c>
      <c r="E220" s="16" t="str">
        <f t="shared" si="3"/>
        <v>https://homelinked.tech/supplychain/YVS4Z3</v>
      </c>
      <c r="F220" s="16" t="s">
        <v>1091</v>
      </c>
      <c r="G220" s="16"/>
    </row>
    <row r="221" spans="1:7">
      <c r="A221" s="15" t="s">
        <v>1092</v>
      </c>
      <c r="B221" s="15" t="s">
        <v>1093</v>
      </c>
      <c r="C221" s="15" t="s">
        <v>1094</v>
      </c>
      <c r="D221" s="14" t="s">
        <v>1095</v>
      </c>
      <c r="E221" s="15" t="str">
        <f t="shared" si="3"/>
        <v>https://homelinked.tech/supplychain/6636RZ</v>
      </c>
      <c r="F221" s="15" t="s">
        <v>1096</v>
      </c>
      <c r="G221" s="15"/>
    </row>
    <row r="222" spans="1:7">
      <c r="A222" s="15" t="s">
        <v>1097</v>
      </c>
      <c r="B222" s="16" t="s">
        <v>1098</v>
      </c>
      <c r="C222" s="16" t="s">
        <v>1099</v>
      </c>
      <c r="D222" s="17" t="s">
        <v>1100</v>
      </c>
      <c r="E222" s="16" t="str">
        <f t="shared" si="3"/>
        <v>https://homelinked.tech/supplychain/YS9BVQ</v>
      </c>
      <c r="F222" s="16" t="s">
        <v>1101</v>
      </c>
      <c r="G222" s="16"/>
    </row>
    <row r="223" spans="1:7">
      <c r="A223" s="15" t="s">
        <v>1102</v>
      </c>
      <c r="B223" s="15" t="s">
        <v>1103</v>
      </c>
      <c r="C223" s="15" t="s">
        <v>1104</v>
      </c>
      <c r="D223" s="14" t="s">
        <v>1105</v>
      </c>
      <c r="E223" s="15" t="str">
        <f t="shared" si="3"/>
        <v>https://homelinked.tech/supplychain/EEGD55</v>
      </c>
      <c r="F223" s="15" t="s">
        <v>1106</v>
      </c>
      <c r="G223" s="15"/>
    </row>
    <row r="224" spans="1:7">
      <c r="A224" s="15" t="s">
        <v>1107</v>
      </c>
      <c r="B224" s="16" t="s">
        <v>1108</v>
      </c>
      <c r="C224" s="16" t="s">
        <v>1109</v>
      </c>
      <c r="D224" s="17" t="s">
        <v>1110</v>
      </c>
      <c r="E224" s="16" t="str">
        <f t="shared" si="3"/>
        <v>https://homelinked.tech/supplychain/69XC3Q</v>
      </c>
      <c r="F224" s="16" t="s">
        <v>1111</v>
      </c>
      <c r="G224" s="16"/>
    </row>
    <row r="225" spans="1:7">
      <c r="A225" s="15" t="s">
        <v>1112</v>
      </c>
      <c r="B225" s="15" t="s">
        <v>1113</v>
      </c>
      <c r="C225" s="15" t="s">
        <v>1114</v>
      </c>
      <c r="D225" s="14" t="s">
        <v>1115</v>
      </c>
      <c r="E225" s="15" t="str">
        <f t="shared" si="3"/>
        <v>https://homelinked.tech/supplychain/4AICRN</v>
      </c>
      <c r="F225" s="15" t="s">
        <v>1116</v>
      </c>
      <c r="G225" s="15"/>
    </row>
    <row r="226" spans="1:7">
      <c r="A226" s="15" t="s">
        <v>1117</v>
      </c>
      <c r="B226" s="16" t="s">
        <v>1118</v>
      </c>
      <c r="C226" s="16" t="s">
        <v>1119</v>
      </c>
      <c r="D226" s="17" t="s">
        <v>1120</v>
      </c>
      <c r="E226" s="16" t="str">
        <f t="shared" si="3"/>
        <v>https://homelinked.tech/supplychain/9SNCXK</v>
      </c>
      <c r="F226" s="16" t="s">
        <v>1121</v>
      </c>
      <c r="G226" s="16"/>
    </row>
    <row r="227" spans="1:7">
      <c r="A227" s="15" t="s">
        <v>1122</v>
      </c>
      <c r="B227" s="15" t="s">
        <v>1123</v>
      </c>
      <c r="C227" s="15" t="s">
        <v>1124</v>
      </c>
      <c r="D227" s="14" t="s">
        <v>1125</v>
      </c>
      <c r="E227" s="15" t="str">
        <f t="shared" si="3"/>
        <v>https://homelinked.tech/supplychain/OWQ1KU</v>
      </c>
      <c r="F227" s="15" t="s">
        <v>1126</v>
      </c>
      <c r="G227" s="15"/>
    </row>
    <row r="228" spans="1:7">
      <c r="A228" s="15" t="s">
        <v>1127</v>
      </c>
      <c r="B228" s="16" t="s">
        <v>1128</v>
      </c>
      <c r="C228" s="16" t="s">
        <v>1129</v>
      </c>
      <c r="D228" s="17" t="s">
        <v>1130</v>
      </c>
      <c r="E228" s="16" t="str">
        <f t="shared" si="3"/>
        <v>https://homelinked.tech/supplychain/XP1A62</v>
      </c>
      <c r="F228" s="16" t="s">
        <v>1131</v>
      </c>
      <c r="G228" s="16"/>
    </row>
    <row r="229" spans="1:7">
      <c r="A229" s="15" t="s">
        <v>1132</v>
      </c>
      <c r="B229" s="15" t="s">
        <v>1133</v>
      </c>
      <c r="C229" s="15" t="s">
        <v>1134</v>
      </c>
      <c r="D229" s="14" t="s">
        <v>1135</v>
      </c>
      <c r="E229" s="15" t="str">
        <f t="shared" si="3"/>
        <v>https://homelinked.tech/supplychain/RFWY6U</v>
      </c>
      <c r="F229" s="15" t="s">
        <v>1136</v>
      </c>
      <c r="G229" s="15"/>
    </row>
    <row r="230" spans="1:7">
      <c r="A230" s="15" t="s">
        <v>1137</v>
      </c>
      <c r="B230" s="16" t="s">
        <v>1138</v>
      </c>
      <c r="C230" s="16" t="s">
        <v>1139</v>
      </c>
      <c r="D230" s="17" t="s">
        <v>1140</v>
      </c>
      <c r="E230" s="16" t="str">
        <f t="shared" si="3"/>
        <v>https://homelinked.tech/supplychain/0Z5O2Z</v>
      </c>
      <c r="F230" s="16" t="s">
        <v>1141</v>
      </c>
      <c r="G230" s="16"/>
    </row>
    <row r="231" spans="1:7">
      <c r="A231" s="15" t="s">
        <v>1142</v>
      </c>
      <c r="B231" s="15" t="s">
        <v>1143</v>
      </c>
      <c r="C231" s="15" t="s">
        <v>1144</v>
      </c>
      <c r="D231" s="14" t="s">
        <v>1145</v>
      </c>
      <c r="E231" s="15" t="str">
        <f t="shared" si="3"/>
        <v>https://homelinked.tech/supplychain/VR6EH2</v>
      </c>
      <c r="F231" s="15" t="s">
        <v>1146</v>
      </c>
      <c r="G231" s="15"/>
    </row>
    <row r="232" spans="1:7">
      <c r="A232" s="15" t="s">
        <v>1147</v>
      </c>
      <c r="B232" s="16" t="s">
        <v>1148</v>
      </c>
      <c r="C232" s="16" t="s">
        <v>1149</v>
      </c>
      <c r="D232" s="17" t="s">
        <v>1150</v>
      </c>
      <c r="E232" s="16" t="str">
        <f t="shared" si="3"/>
        <v>https://homelinked.tech/supplychain/2539TN</v>
      </c>
      <c r="F232" s="16" t="s">
        <v>1151</v>
      </c>
      <c r="G232" s="16"/>
    </row>
    <row r="233" spans="1:7">
      <c r="A233" s="15" t="s">
        <v>1152</v>
      </c>
      <c r="B233" s="15" t="s">
        <v>1153</v>
      </c>
      <c r="C233" s="15" t="s">
        <v>1154</v>
      </c>
      <c r="D233" s="14" t="s">
        <v>1155</v>
      </c>
      <c r="E233" s="15" t="str">
        <f t="shared" si="3"/>
        <v>https://homelinked.tech/supplychain/61AQXO</v>
      </c>
      <c r="F233" s="15" t="s">
        <v>1156</v>
      </c>
      <c r="G233" s="15"/>
    </row>
    <row r="234" spans="1:7">
      <c r="A234" s="15" t="s">
        <v>1157</v>
      </c>
      <c r="B234" s="16" t="s">
        <v>1158</v>
      </c>
      <c r="C234" s="16" t="s">
        <v>1159</v>
      </c>
      <c r="D234" s="17" t="s">
        <v>1160</v>
      </c>
      <c r="E234" s="16" t="str">
        <f t="shared" si="3"/>
        <v>https://homelinked.tech/supplychain/H9V6C0</v>
      </c>
      <c r="F234" s="16" t="s">
        <v>1161</v>
      </c>
      <c r="G234" s="16"/>
    </row>
    <row r="235" spans="1:7">
      <c r="A235" s="15" t="s">
        <v>1162</v>
      </c>
      <c r="B235" s="15" t="s">
        <v>1163</v>
      </c>
      <c r="C235" s="15" t="s">
        <v>1164</v>
      </c>
      <c r="D235" s="14" t="s">
        <v>1165</v>
      </c>
      <c r="E235" s="15" t="str">
        <f t="shared" si="3"/>
        <v>https://homelinked.tech/supplychain/SZO8FH</v>
      </c>
      <c r="F235" s="15" t="s">
        <v>1166</v>
      </c>
      <c r="G235" s="15"/>
    </row>
    <row r="236" spans="1:7">
      <c r="A236" s="15" t="s">
        <v>1167</v>
      </c>
      <c r="B236" s="16" t="s">
        <v>1168</v>
      </c>
      <c r="C236" s="16" t="s">
        <v>1169</v>
      </c>
      <c r="D236" s="17" t="s">
        <v>1170</v>
      </c>
      <c r="E236" s="16" t="str">
        <f t="shared" si="3"/>
        <v>https://homelinked.tech/supplychain/DTWGBP</v>
      </c>
      <c r="F236" s="16" t="s">
        <v>1171</v>
      </c>
      <c r="G236" s="16"/>
    </row>
    <row r="237" spans="1:7">
      <c r="A237" s="15" t="s">
        <v>1172</v>
      </c>
      <c r="B237" s="15" t="s">
        <v>1173</v>
      </c>
      <c r="C237" s="15" t="s">
        <v>1174</v>
      </c>
      <c r="D237" s="14" t="s">
        <v>1175</v>
      </c>
      <c r="E237" s="15" t="str">
        <f t="shared" si="3"/>
        <v>https://homelinked.tech/supplychain/8T3A6Z</v>
      </c>
      <c r="F237" s="15" t="s">
        <v>1176</v>
      </c>
      <c r="G237" s="15"/>
    </row>
    <row r="238" spans="1:7">
      <c r="A238" s="15" t="s">
        <v>1177</v>
      </c>
      <c r="B238" s="16" t="s">
        <v>1178</v>
      </c>
      <c r="C238" s="16" t="s">
        <v>1179</v>
      </c>
      <c r="D238" s="17" t="s">
        <v>1180</v>
      </c>
      <c r="E238" s="16" t="str">
        <f t="shared" si="3"/>
        <v>https://homelinked.tech/supplychain/RS9MAY</v>
      </c>
      <c r="F238" s="16" t="s">
        <v>1181</v>
      </c>
      <c r="G238" s="16"/>
    </row>
    <row r="239" spans="1:7">
      <c r="A239" s="15" t="s">
        <v>1182</v>
      </c>
      <c r="B239" s="15" t="s">
        <v>1183</v>
      </c>
      <c r="C239" s="15" t="s">
        <v>1184</v>
      </c>
      <c r="D239" s="14" t="s">
        <v>1185</v>
      </c>
      <c r="E239" s="15" t="str">
        <f t="shared" si="3"/>
        <v>https://homelinked.tech/supplychain/T76WIC</v>
      </c>
      <c r="F239" s="15" t="s">
        <v>1186</v>
      </c>
      <c r="G239" s="15"/>
    </row>
    <row r="240" spans="1:7">
      <c r="A240" s="15" t="s">
        <v>1187</v>
      </c>
      <c r="B240" s="16" t="s">
        <v>1188</v>
      </c>
      <c r="C240" s="16" t="s">
        <v>1189</v>
      </c>
      <c r="D240" s="17" t="s">
        <v>1190</v>
      </c>
      <c r="E240" s="16" t="str">
        <f t="shared" si="3"/>
        <v>https://homelinked.tech/supplychain/5XY8GF</v>
      </c>
      <c r="F240" s="16" t="s">
        <v>1191</v>
      </c>
      <c r="G240" s="16"/>
    </row>
    <row r="241" spans="1:7">
      <c r="A241" s="15" t="s">
        <v>1192</v>
      </c>
      <c r="B241" s="15" t="s">
        <v>1193</v>
      </c>
      <c r="C241" s="15" t="s">
        <v>1194</v>
      </c>
      <c r="D241" s="14" t="s">
        <v>1195</v>
      </c>
      <c r="E241" s="15" t="str">
        <f t="shared" si="3"/>
        <v>https://homelinked.tech/supplychain/GKTJJL</v>
      </c>
      <c r="F241" s="15" t="s">
        <v>1196</v>
      </c>
      <c r="G241" s="15"/>
    </row>
    <row r="242" spans="1:7">
      <c r="A242" s="15" t="s">
        <v>1197</v>
      </c>
      <c r="B242" s="16" t="s">
        <v>1198</v>
      </c>
      <c r="C242" s="16" t="s">
        <v>1199</v>
      </c>
      <c r="D242" s="17" t="s">
        <v>1200</v>
      </c>
      <c r="E242" s="16" t="str">
        <f t="shared" si="3"/>
        <v>https://homelinked.tech/supplychain/FI75V3</v>
      </c>
      <c r="F242" s="16" t="s">
        <v>1201</v>
      </c>
      <c r="G242" s="16"/>
    </row>
    <row r="243" spans="1:7">
      <c r="A243" s="15" t="s">
        <v>1202</v>
      </c>
      <c r="B243" s="15" t="s">
        <v>1203</v>
      </c>
      <c r="C243" s="15" t="s">
        <v>1204</v>
      </c>
      <c r="D243" s="14" t="s">
        <v>1205</v>
      </c>
      <c r="E243" s="15" t="str">
        <f t="shared" si="3"/>
        <v>https://homelinked.tech/supplychain/W5V60Y</v>
      </c>
      <c r="F243" s="15" t="s">
        <v>1206</v>
      </c>
      <c r="G243" s="15"/>
    </row>
    <row r="244" spans="1:7">
      <c r="A244" s="15" t="s">
        <v>1207</v>
      </c>
      <c r="B244" s="16" t="s">
        <v>1208</v>
      </c>
      <c r="C244" s="16" t="s">
        <v>1209</v>
      </c>
      <c r="D244" s="17" t="s">
        <v>1210</v>
      </c>
      <c r="E244" s="16" t="str">
        <f t="shared" si="3"/>
        <v>https://homelinked.tech/supplychain/6PEWL3</v>
      </c>
      <c r="F244" s="16" t="s">
        <v>1211</v>
      </c>
      <c r="G244" s="16"/>
    </row>
    <row r="245" spans="1:7">
      <c r="A245" s="15" t="s">
        <v>1212</v>
      </c>
      <c r="B245" s="15" t="s">
        <v>1213</v>
      </c>
      <c r="C245" s="15" t="s">
        <v>1214</v>
      </c>
      <c r="D245" s="14" t="s">
        <v>1215</v>
      </c>
      <c r="E245" s="15" t="str">
        <f t="shared" si="3"/>
        <v>https://homelinked.tech/supplychain/0PKEPO</v>
      </c>
      <c r="F245" s="15" t="s">
        <v>1216</v>
      </c>
      <c r="G245" s="15"/>
    </row>
    <row r="246" spans="1:7">
      <c r="A246" s="15" t="s">
        <v>1217</v>
      </c>
      <c r="B246" s="16" t="s">
        <v>1218</v>
      </c>
      <c r="C246" s="16" t="s">
        <v>1219</v>
      </c>
      <c r="D246" s="17" t="s">
        <v>1220</v>
      </c>
      <c r="E246" s="16" t="str">
        <f t="shared" si="3"/>
        <v>https://homelinked.tech/supplychain/5AZJMS</v>
      </c>
      <c r="F246" s="16" t="s">
        <v>1221</v>
      </c>
      <c r="G246" s="16"/>
    </row>
    <row r="247" spans="1:7">
      <c r="A247" s="15" t="s">
        <v>1222</v>
      </c>
      <c r="B247" s="15" t="s">
        <v>1223</v>
      </c>
      <c r="C247" s="15" t="s">
        <v>1224</v>
      </c>
      <c r="D247" s="14" t="s">
        <v>1225</v>
      </c>
      <c r="E247" s="15" t="str">
        <f t="shared" si="3"/>
        <v>https://homelinked.tech/supplychain/U9ICXE</v>
      </c>
      <c r="F247" s="15" t="s">
        <v>1226</v>
      </c>
      <c r="G247" s="15"/>
    </row>
    <row r="248" spans="1:7">
      <c r="A248" s="15" t="s">
        <v>1227</v>
      </c>
      <c r="B248" s="16" t="s">
        <v>1228</v>
      </c>
      <c r="C248" s="16" t="s">
        <v>1229</v>
      </c>
      <c r="D248" s="17" t="s">
        <v>1230</v>
      </c>
      <c r="E248" s="16" t="str">
        <f t="shared" si="3"/>
        <v>https://homelinked.tech/supplychain/KM5ZQW</v>
      </c>
      <c r="F248" s="16" t="s">
        <v>1231</v>
      </c>
      <c r="G248" s="16"/>
    </row>
    <row r="249" spans="1:7">
      <c r="A249" s="15" t="s">
        <v>1232</v>
      </c>
      <c r="B249" s="15" t="s">
        <v>1233</v>
      </c>
      <c r="C249" s="15" t="s">
        <v>1234</v>
      </c>
      <c r="D249" s="14" t="s">
        <v>1235</v>
      </c>
      <c r="E249" s="15" t="str">
        <f t="shared" si="3"/>
        <v>https://homelinked.tech/supplychain/VPZNLA</v>
      </c>
      <c r="F249" s="15" t="s">
        <v>1236</v>
      </c>
      <c r="G249" s="15"/>
    </row>
    <row r="250" spans="1:7">
      <c r="A250" s="15" t="s">
        <v>1237</v>
      </c>
      <c r="B250" s="16" t="s">
        <v>1238</v>
      </c>
      <c r="C250" s="16" t="s">
        <v>1239</v>
      </c>
      <c r="D250" s="17" t="s">
        <v>1240</v>
      </c>
      <c r="E250" s="16" t="str">
        <f t="shared" si="3"/>
        <v>https://homelinked.tech/supplychain/ETPYVC</v>
      </c>
      <c r="F250" s="16" t="s">
        <v>1241</v>
      </c>
      <c r="G250" s="16"/>
    </row>
    <row r="251" spans="1:7">
      <c r="A251" s="15" t="s">
        <v>1242</v>
      </c>
      <c r="B251" s="15" t="s">
        <v>1243</v>
      </c>
      <c r="C251" s="15" t="s">
        <v>1244</v>
      </c>
      <c r="D251" s="14" t="s">
        <v>1245</v>
      </c>
      <c r="E251" s="15" t="str">
        <f t="shared" si="3"/>
        <v>https://homelinked.tech/supplychain/R8WV9O</v>
      </c>
      <c r="F251" s="15" t="s">
        <v>1246</v>
      </c>
      <c r="G251" s="15"/>
    </row>
    <row r="252" spans="1:7">
      <c r="A252" s="15" t="s">
        <v>1247</v>
      </c>
      <c r="B252" s="16" t="s">
        <v>1248</v>
      </c>
      <c r="C252" s="16" t="s">
        <v>1249</v>
      </c>
      <c r="D252" s="17" t="s">
        <v>1250</v>
      </c>
      <c r="E252" s="16" t="str">
        <f t="shared" si="3"/>
        <v>https://homelinked.tech/supplychain/09CC8F</v>
      </c>
      <c r="F252" s="16" t="s">
        <v>1251</v>
      </c>
      <c r="G252" s="16"/>
    </row>
    <row r="253" spans="1:7">
      <c r="A253" s="15" t="s">
        <v>1252</v>
      </c>
      <c r="B253" s="15" t="s">
        <v>1253</v>
      </c>
      <c r="C253" s="15" t="s">
        <v>1254</v>
      </c>
      <c r="D253" s="14" t="s">
        <v>1255</v>
      </c>
      <c r="E253" s="15" t="str">
        <f t="shared" si="3"/>
        <v>https://homelinked.tech/supplychain/A7JQMK</v>
      </c>
      <c r="F253" s="15" t="s">
        <v>1256</v>
      </c>
      <c r="G253" s="15"/>
    </row>
    <row r="254" spans="1:7">
      <c r="A254" s="15" t="s">
        <v>1257</v>
      </c>
      <c r="B254" s="16" t="s">
        <v>1258</v>
      </c>
      <c r="C254" s="16" t="s">
        <v>1259</v>
      </c>
      <c r="D254" s="17" t="s">
        <v>1260</v>
      </c>
      <c r="E254" s="16" t="str">
        <f t="shared" si="3"/>
        <v>https://homelinked.tech/supplychain/WD7POU</v>
      </c>
      <c r="F254" s="16" t="s">
        <v>1261</v>
      </c>
      <c r="G254" s="16"/>
    </row>
    <row r="255" spans="1:7">
      <c r="A255" s="15" t="s">
        <v>1262</v>
      </c>
      <c r="B255" s="15" t="s">
        <v>1263</v>
      </c>
      <c r="C255" s="15" t="s">
        <v>1264</v>
      </c>
      <c r="D255" s="14" t="s">
        <v>1265</v>
      </c>
      <c r="E255" s="15" t="str">
        <f t="shared" si="3"/>
        <v>https://homelinked.tech/supplychain/R1Z3G9</v>
      </c>
      <c r="F255" s="15" t="s">
        <v>1266</v>
      </c>
      <c r="G255" s="15"/>
    </row>
    <row r="256" spans="1:7">
      <c r="A256" s="15" t="s">
        <v>1267</v>
      </c>
      <c r="B256" s="16" t="s">
        <v>1268</v>
      </c>
      <c r="C256" s="16" t="s">
        <v>1269</v>
      </c>
      <c r="D256" s="17" t="s">
        <v>1270</v>
      </c>
      <c r="E256" s="16" t="str">
        <f t="shared" si="3"/>
        <v>https://homelinked.tech/supplychain/LBC8M8</v>
      </c>
      <c r="F256" s="16" t="s">
        <v>1271</v>
      </c>
      <c r="G256" s="16"/>
    </row>
    <row r="257" spans="1:7">
      <c r="A257" s="15" t="s">
        <v>1272</v>
      </c>
      <c r="B257" s="15" t="s">
        <v>1273</v>
      </c>
      <c r="C257" s="15" t="s">
        <v>1274</v>
      </c>
      <c r="D257" s="14" t="s">
        <v>1275</v>
      </c>
      <c r="E257" s="15" t="str">
        <f t="shared" si="3"/>
        <v>https://homelinked.tech/supplychain/XW4UGQ</v>
      </c>
      <c r="F257" s="15" t="s">
        <v>1276</v>
      </c>
      <c r="G257" s="15"/>
    </row>
    <row r="258" spans="1:7">
      <c r="A258" s="15" t="s">
        <v>1277</v>
      </c>
      <c r="B258" s="16" t="s">
        <v>1278</v>
      </c>
      <c r="C258" s="16" t="s">
        <v>1279</v>
      </c>
      <c r="D258" s="17" t="s">
        <v>1280</v>
      </c>
      <c r="E258" s="16" t="str">
        <f t="shared" si="3"/>
        <v>https://homelinked.tech/supplychain/VOV8KA</v>
      </c>
      <c r="F258" s="16" t="s">
        <v>1281</v>
      </c>
      <c r="G258" s="16"/>
    </row>
    <row r="259" spans="1:7">
      <c r="A259" s="15" t="s">
        <v>1282</v>
      </c>
      <c r="B259" s="15" t="s">
        <v>1283</v>
      </c>
      <c r="C259" s="15" t="s">
        <v>1284</v>
      </c>
      <c r="D259" s="14" t="s">
        <v>1285</v>
      </c>
      <c r="E259" s="15" t="str">
        <f t="shared" si="3"/>
        <v>https://homelinked.tech/supplychain/1EXL1E</v>
      </c>
      <c r="F259" s="15" t="s">
        <v>1286</v>
      </c>
      <c r="G259" s="15"/>
    </row>
    <row r="260" spans="1:7">
      <c r="A260" s="15" t="s">
        <v>1287</v>
      </c>
      <c r="B260" s="16" t="s">
        <v>1288</v>
      </c>
      <c r="C260" s="16" t="s">
        <v>1289</v>
      </c>
      <c r="D260" s="17" t="s">
        <v>1290</v>
      </c>
      <c r="E260" s="16" t="str">
        <f t="shared" si="3"/>
        <v>https://homelinked.tech/supplychain/LCM32R</v>
      </c>
      <c r="F260" s="16" t="s">
        <v>1291</v>
      </c>
      <c r="G260" s="16"/>
    </row>
    <row r="261" spans="1:7">
      <c r="A261" s="15" t="s">
        <v>1292</v>
      </c>
      <c r="B261" s="15" t="s">
        <v>1293</v>
      </c>
      <c r="C261" s="15" t="s">
        <v>1294</v>
      </c>
      <c r="D261" s="14" t="s">
        <v>1295</v>
      </c>
      <c r="E261" s="15" t="str">
        <f t="shared" ref="E261:E324" si="4">"https://homelinked.tech/supplychain/"&amp;C261</f>
        <v>https://homelinked.tech/supplychain/LEXEVC</v>
      </c>
      <c r="F261" s="15" t="s">
        <v>1296</v>
      </c>
      <c r="G261" s="15"/>
    </row>
    <row r="262" spans="1:7">
      <c r="A262" s="15" t="s">
        <v>1297</v>
      </c>
      <c r="B262" s="16" t="s">
        <v>1298</v>
      </c>
      <c r="C262" s="16" t="s">
        <v>1299</v>
      </c>
      <c r="D262" s="17" t="s">
        <v>1300</v>
      </c>
      <c r="E262" s="16" t="str">
        <f t="shared" si="4"/>
        <v>https://homelinked.tech/supplychain/J7Z3IB</v>
      </c>
      <c r="F262" s="16" t="s">
        <v>1301</v>
      </c>
      <c r="G262" s="16"/>
    </row>
    <row r="263" spans="1:7">
      <c r="A263" s="15" t="s">
        <v>1302</v>
      </c>
      <c r="B263" s="15" t="s">
        <v>1303</v>
      </c>
      <c r="C263" s="15" t="s">
        <v>1304</v>
      </c>
      <c r="D263" s="14" t="s">
        <v>1305</v>
      </c>
      <c r="E263" s="15" t="str">
        <f t="shared" si="4"/>
        <v>https://homelinked.tech/supplychain/A54DZ1</v>
      </c>
      <c r="F263" s="15" t="s">
        <v>1306</v>
      </c>
      <c r="G263" s="15"/>
    </row>
    <row r="264" spans="1:7">
      <c r="A264" s="15" t="s">
        <v>1307</v>
      </c>
      <c r="B264" s="16" t="s">
        <v>1308</v>
      </c>
      <c r="C264" s="16" t="s">
        <v>1309</v>
      </c>
      <c r="D264" s="17" t="s">
        <v>1310</v>
      </c>
      <c r="E264" s="16" t="str">
        <f t="shared" si="4"/>
        <v>https://homelinked.tech/supplychain/1TL2PC</v>
      </c>
      <c r="F264" s="16" t="s">
        <v>1311</v>
      </c>
      <c r="G264" s="16"/>
    </row>
    <row r="265" spans="1:7">
      <c r="A265" s="15" t="s">
        <v>1312</v>
      </c>
      <c r="B265" s="15" t="s">
        <v>1313</v>
      </c>
      <c r="C265" s="15" t="s">
        <v>1314</v>
      </c>
      <c r="D265" s="14" t="s">
        <v>1315</v>
      </c>
      <c r="E265" s="15" t="str">
        <f t="shared" si="4"/>
        <v>https://homelinked.tech/supplychain/4UMOV1</v>
      </c>
      <c r="F265" s="15" t="s">
        <v>1316</v>
      </c>
      <c r="G265" s="15"/>
    </row>
    <row r="266" spans="1:7">
      <c r="A266" s="15" t="s">
        <v>1317</v>
      </c>
      <c r="B266" s="16" t="s">
        <v>1318</v>
      </c>
      <c r="C266" s="16" t="s">
        <v>1319</v>
      </c>
      <c r="D266" s="17" t="s">
        <v>1320</v>
      </c>
      <c r="E266" s="16" t="str">
        <f t="shared" si="4"/>
        <v>https://homelinked.tech/supplychain/7QM32R</v>
      </c>
      <c r="F266" s="16" t="s">
        <v>1321</v>
      </c>
      <c r="G266" s="16"/>
    </row>
    <row r="267" spans="1:7">
      <c r="A267" s="15" t="s">
        <v>1322</v>
      </c>
      <c r="B267" s="15" t="s">
        <v>1323</v>
      </c>
      <c r="C267" s="15" t="s">
        <v>1324</v>
      </c>
      <c r="D267" s="14" t="s">
        <v>1325</v>
      </c>
      <c r="E267" s="15" t="str">
        <f t="shared" si="4"/>
        <v>https://homelinked.tech/supplychain/IBAO6M</v>
      </c>
      <c r="F267" s="15" t="s">
        <v>1326</v>
      </c>
      <c r="G267" s="15"/>
    </row>
    <row r="268" spans="1:7">
      <c r="A268" s="15" t="s">
        <v>1327</v>
      </c>
      <c r="B268" s="16" t="s">
        <v>1328</v>
      </c>
      <c r="C268" s="16" t="s">
        <v>1329</v>
      </c>
      <c r="D268" s="17" t="s">
        <v>1330</v>
      </c>
      <c r="E268" s="16" t="str">
        <f t="shared" si="4"/>
        <v>https://homelinked.tech/supplychain/APBWXS</v>
      </c>
      <c r="F268" s="16" t="s">
        <v>1331</v>
      </c>
      <c r="G268" s="16"/>
    </row>
    <row r="269" spans="1:7">
      <c r="A269" s="15" t="s">
        <v>1332</v>
      </c>
      <c r="B269" s="15" t="s">
        <v>1333</v>
      </c>
      <c r="C269" s="15" t="s">
        <v>1334</v>
      </c>
      <c r="D269" s="14" t="s">
        <v>1335</v>
      </c>
      <c r="E269" s="15" t="str">
        <f t="shared" si="4"/>
        <v>https://homelinked.tech/supplychain/WOIJ9V</v>
      </c>
      <c r="F269" s="15" t="s">
        <v>1336</v>
      </c>
      <c r="G269" s="15"/>
    </row>
    <row r="270" spans="1:7">
      <c r="A270" s="15" t="s">
        <v>1337</v>
      </c>
      <c r="B270" s="16" t="s">
        <v>1338</v>
      </c>
      <c r="C270" s="16" t="s">
        <v>1339</v>
      </c>
      <c r="D270" s="17" t="s">
        <v>1340</v>
      </c>
      <c r="E270" s="16" t="str">
        <f t="shared" si="4"/>
        <v>https://homelinked.tech/supplychain/TGHDSE</v>
      </c>
      <c r="F270" s="16" t="s">
        <v>1341</v>
      </c>
      <c r="G270" s="16"/>
    </row>
    <row r="271" spans="1:7">
      <c r="A271" s="15" t="s">
        <v>1342</v>
      </c>
      <c r="B271" s="15" t="s">
        <v>1343</v>
      </c>
      <c r="C271" s="15" t="s">
        <v>1344</v>
      </c>
      <c r="D271" s="14" t="s">
        <v>1345</v>
      </c>
      <c r="E271" s="15" t="str">
        <f t="shared" si="4"/>
        <v>https://homelinked.tech/supplychain/CHV4AP</v>
      </c>
      <c r="F271" s="15" t="s">
        <v>1346</v>
      </c>
      <c r="G271" s="15"/>
    </row>
    <row r="272" spans="1:7">
      <c r="A272" s="15" t="s">
        <v>1347</v>
      </c>
      <c r="B272" s="16" t="s">
        <v>1348</v>
      </c>
      <c r="C272" s="16" t="s">
        <v>1349</v>
      </c>
      <c r="D272" s="17" t="s">
        <v>1350</v>
      </c>
      <c r="E272" s="16" t="str">
        <f t="shared" si="4"/>
        <v>https://homelinked.tech/supplychain/WH4M7H</v>
      </c>
      <c r="F272" s="16" t="s">
        <v>1351</v>
      </c>
      <c r="G272" s="16"/>
    </row>
    <row r="273" spans="1:7">
      <c r="A273" s="15" t="s">
        <v>1352</v>
      </c>
      <c r="B273" s="15" t="s">
        <v>1353</v>
      </c>
      <c r="C273" s="15" t="s">
        <v>1354</v>
      </c>
      <c r="D273" s="14" t="s">
        <v>1355</v>
      </c>
      <c r="E273" s="15" t="str">
        <f t="shared" si="4"/>
        <v>https://homelinked.tech/supplychain/4A7A9E</v>
      </c>
      <c r="F273" s="15" t="s">
        <v>1356</v>
      </c>
      <c r="G273" s="15"/>
    </row>
    <row r="274" spans="1:7">
      <c r="A274" s="15" t="s">
        <v>1357</v>
      </c>
      <c r="B274" s="16" t="s">
        <v>1358</v>
      </c>
      <c r="C274" s="16" t="s">
        <v>1359</v>
      </c>
      <c r="D274" s="17" t="s">
        <v>1360</v>
      </c>
      <c r="E274" s="16" t="str">
        <f t="shared" si="4"/>
        <v>https://homelinked.tech/supplychain/AKSQN9</v>
      </c>
      <c r="F274" s="16" t="s">
        <v>1361</v>
      </c>
      <c r="G274" s="16"/>
    </row>
    <row r="275" spans="1:7">
      <c r="A275" s="15" t="s">
        <v>1362</v>
      </c>
      <c r="B275" s="15" t="s">
        <v>1363</v>
      </c>
      <c r="C275" s="15" t="s">
        <v>1364</v>
      </c>
      <c r="D275" s="14" t="s">
        <v>1365</v>
      </c>
      <c r="E275" s="15" t="str">
        <f t="shared" si="4"/>
        <v>https://homelinked.tech/supplychain/1ETUWU</v>
      </c>
      <c r="F275" s="15" t="s">
        <v>1366</v>
      </c>
      <c r="G275" s="15"/>
    </row>
    <row r="276" spans="1:7">
      <c r="A276" s="15" t="s">
        <v>1367</v>
      </c>
      <c r="B276" s="16" t="s">
        <v>1368</v>
      </c>
      <c r="C276" s="16" t="s">
        <v>1369</v>
      </c>
      <c r="D276" s="17" t="s">
        <v>1370</v>
      </c>
      <c r="E276" s="16" t="str">
        <f t="shared" si="4"/>
        <v>https://homelinked.tech/supplychain/F2XU0R</v>
      </c>
      <c r="F276" s="16" t="s">
        <v>1371</v>
      </c>
      <c r="G276" s="16"/>
    </row>
    <row r="277" spans="1:7">
      <c r="A277" s="15" t="s">
        <v>1372</v>
      </c>
      <c r="B277" s="15" t="s">
        <v>1373</v>
      </c>
      <c r="C277" s="15" t="s">
        <v>1374</v>
      </c>
      <c r="D277" s="14" t="s">
        <v>1375</v>
      </c>
      <c r="E277" s="15" t="str">
        <f t="shared" si="4"/>
        <v>https://homelinked.tech/supplychain/38HIAP</v>
      </c>
      <c r="F277" s="15" t="s">
        <v>1376</v>
      </c>
      <c r="G277" s="15"/>
    </row>
    <row r="278" spans="1:7">
      <c r="A278" s="15" t="s">
        <v>1377</v>
      </c>
      <c r="B278" s="16" t="s">
        <v>1378</v>
      </c>
      <c r="C278" s="16" t="s">
        <v>1379</v>
      </c>
      <c r="D278" s="17" t="s">
        <v>1380</v>
      </c>
      <c r="E278" s="16" t="str">
        <f t="shared" si="4"/>
        <v>https://homelinked.tech/supplychain/5KYK59</v>
      </c>
      <c r="F278" s="16" t="s">
        <v>1381</v>
      </c>
      <c r="G278" s="16"/>
    </row>
    <row r="279" spans="1:7">
      <c r="A279" s="15" t="s">
        <v>1382</v>
      </c>
      <c r="B279" s="15" t="s">
        <v>1383</v>
      </c>
      <c r="C279" s="15" t="s">
        <v>1384</v>
      </c>
      <c r="D279" s="14" t="s">
        <v>1385</v>
      </c>
      <c r="E279" s="15" t="str">
        <f t="shared" si="4"/>
        <v>https://homelinked.tech/supplychain/RO391N</v>
      </c>
      <c r="F279" s="15" t="s">
        <v>1386</v>
      </c>
      <c r="G279" s="15"/>
    </row>
    <row r="280" spans="1:7">
      <c r="A280" s="15" t="s">
        <v>1387</v>
      </c>
      <c r="B280" s="16" t="s">
        <v>1388</v>
      </c>
      <c r="C280" s="16" t="s">
        <v>1389</v>
      </c>
      <c r="D280" s="17" t="s">
        <v>1390</v>
      </c>
      <c r="E280" s="16" t="str">
        <f t="shared" si="4"/>
        <v>https://homelinked.tech/supplychain/QUIDPM</v>
      </c>
      <c r="F280" s="16" t="s">
        <v>1391</v>
      </c>
      <c r="G280" s="16"/>
    </row>
    <row r="281" spans="1:7">
      <c r="A281" s="15" t="s">
        <v>1392</v>
      </c>
      <c r="B281" s="15" t="s">
        <v>1393</v>
      </c>
      <c r="C281" s="15" t="s">
        <v>1394</v>
      </c>
      <c r="D281" s="14" t="s">
        <v>1395</v>
      </c>
      <c r="E281" s="15" t="str">
        <f t="shared" si="4"/>
        <v>https://homelinked.tech/supplychain/SIBV2C</v>
      </c>
      <c r="F281" s="15" t="s">
        <v>1396</v>
      </c>
      <c r="G281" s="15"/>
    </row>
    <row r="282" spans="1:7">
      <c r="A282" s="15" t="s">
        <v>1397</v>
      </c>
      <c r="B282" s="16" t="s">
        <v>1398</v>
      </c>
      <c r="C282" s="16" t="s">
        <v>1399</v>
      </c>
      <c r="D282" s="17" t="s">
        <v>1400</v>
      </c>
      <c r="E282" s="16" t="str">
        <f t="shared" si="4"/>
        <v>https://homelinked.tech/supplychain/L8BLTY</v>
      </c>
      <c r="F282" s="16" t="s">
        <v>1401</v>
      </c>
      <c r="G282" s="16"/>
    </row>
    <row r="283" spans="1:7">
      <c r="A283" s="15" t="s">
        <v>1402</v>
      </c>
      <c r="B283" s="15" t="s">
        <v>1403</v>
      </c>
      <c r="C283" s="15" t="s">
        <v>1404</v>
      </c>
      <c r="D283" s="14" t="s">
        <v>1405</v>
      </c>
      <c r="E283" s="15" t="str">
        <f t="shared" si="4"/>
        <v>https://homelinked.tech/supplychain/1T35PU</v>
      </c>
      <c r="F283" s="15" t="s">
        <v>1406</v>
      </c>
      <c r="G283" s="15"/>
    </row>
    <row r="284" spans="1:7">
      <c r="A284" s="15" t="s">
        <v>1407</v>
      </c>
      <c r="B284" s="16" t="s">
        <v>1408</v>
      </c>
      <c r="C284" s="16" t="s">
        <v>1409</v>
      </c>
      <c r="D284" s="17" t="s">
        <v>1410</v>
      </c>
      <c r="E284" s="16" t="str">
        <f t="shared" si="4"/>
        <v>https://homelinked.tech/supplychain/Z3S7DG</v>
      </c>
      <c r="F284" s="16" t="s">
        <v>1411</v>
      </c>
      <c r="G284" s="16"/>
    </row>
    <row r="285" spans="1:7">
      <c r="A285" s="15" t="s">
        <v>1412</v>
      </c>
      <c r="B285" s="15" t="s">
        <v>1413</v>
      </c>
      <c r="C285" s="15" t="s">
        <v>1414</v>
      </c>
      <c r="D285" s="14" t="s">
        <v>1415</v>
      </c>
      <c r="E285" s="15" t="str">
        <f t="shared" si="4"/>
        <v>https://homelinked.tech/supplychain/19EY7M</v>
      </c>
      <c r="F285" s="15" t="s">
        <v>1416</v>
      </c>
      <c r="G285" s="15"/>
    </row>
    <row r="286" spans="1:7">
      <c r="A286" s="15" t="s">
        <v>1417</v>
      </c>
      <c r="B286" s="16" t="s">
        <v>1418</v>
      </c>
      <c r="C286" s="16" t="s">
        <v>1419</v>
      </c>
      <c r="D286" s="17" t="s">
        <v>1420</v>
      </c>
      <c r="E286" s="16" t="str">
        <f t="shared" si="4"/>
        <v>https://homelinked.tech/supplychain/QLKX0W</v>
      </c>
      <c r="F286" s="16" t="s">
        <v>1421</v>
      </c>
      <c r="G286" s="16"/>
    </row>
    <row r="287" spans="1:7">
      <c r="A287" s="15" t="s">
        <v>1422</v>
      </c>
      <c r="B287" s="15" t="s">
        <v>1423</v>
      </c>
      <c r="C287" s="15" t="s">
        <v>1424</v>
      </c>
      <c r="D287" s="14" t="s">
        <v>1425</v>
      </c>
      <c r="E287" s="15" t="str">
        <f t="shared" si="4"/>
        <v>https://homelinked.tech/supplychain/NHQ87T</v>
      </c>
      <c r="F287" s="15" t="s">
        <v>1426</v>
      </c>
      <c r="G287" s="15"/>
    </row>
    <row r="288" spans="1:7">
      <c r="A288" s="15" t="s">
        <v>1427</v>
      </c>
      <c r="B288" s="16" t="s">
        <v>1428</v>
      </c>
      <c r="C288" s="16" t="s">
        <v>1429</v>
      </c>
      <c r="D288" s="17" t="s">
        <v>1430</v>
      </c>
      <c r="E288" s="16" t="str">
        <f t="shared" si="4"/>
        <v>https://homelinked.tech/supplychain/PKFBIE</v>
      </c>
      <c r="F288" s="16" t="s">
        <v>1431</v>
      </c>
      <c r="G288" s="16"/>
    </row>
    <row r="289" spans="1:14">
      <c r="A289" s="15" t="s">
        <v>1432</v>
      </c>
      <c r="B289" s="15" t="s">
        <v>1433</v>
      </c>
      <c r="C289" s="15" t="s">
        <v>1434</v>
      </c>
      <c r="D289" s="14" t="s">
        <v>1435</v>
      </c>
      <c r="E289" s="15" t="str">
        <f t="shared" si="4"/>
        <v>https://homelinked.tech/supplychain/BQ1PQX</v>
      </c>
      <c r="F289" s="15" t="s">
        <v>1436</v>
      </c>
      <c r="G289" s="15"/>
    </row>
    <row r="290" spans="1:14">
      <c r="A290" s="15" t="s">
        <v>1437</v>
      </c>
      <c r="B290" s="16" t="s">
        <v>1438</v>
      </c>
      <c r="C290" s="16" t="s">
        <v>1439</v>
      </c>
      <c r="D290" s="17" t="s">
        <v>1440</v>
      </c>
      <c r="E290" s="16" t="str">
        <f t="shared" si="4"/>
        <v>https://homelinked.tech/supplychain/T0G76U</v>
      </c>
      <c r="F290" s="16" t="s">
        <v>1441</v>
      </c>
      <c r="G290" s="16"/>
    </row>
    <row r="291" spans="1:14">
      <c r="A291" s="15" t="s">
        <v>1442</v>
      </c>
      <c r="B291" s="15" t="s">
        <v>1443</v>
      </c>
      <c r="C291" s="15" t="s">
        <v>1444</v>
      </c>
      <c r="D291" s="14" t="s">
        <v>1445</v>
      </c>
      <c r="E291" s="15" t="str">
        <f t="shared" si="4"/>
        <v>https://homelinked.tech/supplychain/93G829</v>
      </c>
      <c r="F291" s="15" t="s">
        <v>1446</v>
      </c>
      <c r="G291" s="15"/>
    </row>
    <row r="292" spans="1:14">
      <c r="A292" s="15" t="s">
        <v>1447</v>
      </c>
      <c r="B292" s="16" t="s">
        <v>1448</v>
      </c>
      <c r="C292" s="16" t="s">
        <v>1449</v>
      </c>
      <c r="D292" s="17" t="s">
        <v>1450</v>
      </c>
      <c r="E292" s="16" t="str">
        <f t="shared" si="4"/>
        <v>https://homelinked.tech/supplychain/LHRJYL</v>
      </c>
      <c r="F292" s="16" t="s">
        <v>1451</v>
      </c>
      <c r="G292" s="16"/>
    </row>
    <row r="293" spans="1:14">
      <c r="A293" s="15" t="s">
        <v>1452</v>
      </c>
      <c r="B293" s="15" t="s">
        <v>1453</v>
      </c>
      <c r="C293" s="15" t="s">
        <v>1454</v>
      </c>
      <c r="D293" s="14" t="s">
        <v>1455</v>
      </c>
      <c r="E293" s="15" t="str">
        <f t="shared" si="4"/>
        <v>https://homelinked.tech/supplychain/0TBGXT</v>
      </c>
      <c r="F293" s="15" t="s">
        <v>1456</v>
      </c>
      <c r="G293" s="15"/>
    </row>
    <row r="294" spans="1:14">
      <c r="A294" s="15" t="s">
        <v>1457</v>
      </c>
      <c r="B294" s="16" t="s">
        <v>1458</v>
      </c>
      <c r="C294" s="16" t="s">
        <v>1459</v>
      </c>
      <c r="D294" s="17" t="s">
        <v>1460</v>
      </c>
      <c r="E294" s="16" t="str">
        <f t="shared" si="4"/>
        <v>https://homelinked.tech/supplychain/0O9CI2</v>
      </c>
      <c r="F294" s="16" t="s">
        <v>1461</v>
      </c>
      <c r="G294" s="16"/>
    </row>
    <row r="295" spans="1:14">
      <c r="A295" s="15" t="s">
        <v>1462</v>
      </c>
      <c r="B295" s="15" t="s">
        <v>1463</v>
      </c>
      <c r="C295" s="15" t="s">
        <v>1464</v>
      </c>
      <c r="D295" s="14" t="s">
        <v>1465</v>
      </c>
      <c r="E295" s="15" t="str">
        <f t="shared" si="4"/>
        <v>https://homelinked.tech/supplychain/ADG92T</v>
      </c>
      <c r="F295" s="15" t="s">
        <v>1466</v>
      </c>
      <c r="G295" s="15"/>
    </row>
    <row r="296" spans="1:14">
      <c r="A296" s="15" t="s">
        <v>1467</v>
      </c>
      <c r="B296" s="16" t="s">
        <v>1468</v>
      </c>
      <c r="C296" s="16" t="s">
        <v>1469</v>
      </c>
      <c r="D296" s="17" t="s">
        <v>1470</v>
      </c>
      <c r="E296" s="16" t="str">
        <f t="shared" si="4"/>
        <v>https://homelinked.tech/supplychain/NYKFV0</v>
      </c>
      <c r="F296" s="16" t="s">
        <v>1471</v>
      </c>
      <c r="G296" s="16"/>
    </row>
    <row r="297" spans="1:14">
      <c r="A297" s="15" t="s">
        <v>1472</v>
      </c>
      <c r="B297" s="15" t="s">
        <v>1473</v>
      </c>
      <c r="C297" s="15" t="s">
        <v>1474</v>
      </c>
      <c r="D297" s="14" t="s">
        <v>1475</v>
      </c>
      <c r="E297" s="15" t="str">
        <f t="shared" si="4"/>
        <v>https://homelinked.tech/supplychain/WBNVW9</v>
      </c>
      <c r="F297" s="15" t="s">
        <v>1476</v>
      </c>
      <c r="G297" s="15"/>
    </row>
    <row r="298" spans="1:14">
      <c r="A298" s="15" t="s">
        <v>1477</v>
      </c>
      <c r="B298" s="16" t="s">
        <v>1478</v>
      </c>
      <c r="C298" s="16" t="s">
        <v>1479</v>
      </c>
      <c r="D298" s="17" t="s">
        <v>1480</v>
      </c>
      <c r="E298" s="16" t="str">
        <f t="shared" si="4"/>
        <v>https://homelinked.tech/supplychain/YGWTW3</v>
      </c>
      <c r="F298" s="16" t="s">
        <v>1481</v>
      </c>
      <c r="G298" s="16"/>
    </row>
    <row r="299" spans="1:14">
      <c r="A299" s="15" t="s">
        <v>1482</v>
      </c>
      <c r="B299" s="15" t="s">
        <v>1483</v>
      </c>
      <c r="C299" s="15" t="s">
        <v>1484</v>
      </c>
      <c r="D299" s="14" t="s">
        <v>1485</v>
      </c>
      <c r="E299" s="15" t="str">
        <f t="shared" si="4"/>
        <v>https://homelinked.tech/supplychain/CFTJY7</v>
      </c>
      <c r="F299" s="15" t="s">
        <v>1486</v>
      </c>
      <c r="G299" s="15"/>
    </row>
    <row r="300" spans="1:14">
      <c r="A300" s="15" t="s">
        <v>1487</v>
      </c>
      <c r="B300" s="16" t="s">
        <v>1488</v>
      </c>
      <c r="C300" s="16" t="s">
        <v>1489</v>
      </c>
      <c r="D300" s="17" t="s">
        <v>1490</v>
      </c>
      <c r="E300" s="16" t="str">
        <f t="shared" si="4"/>
        <v>https://homelinked.tech/supplychain/UR72TK</v>
      </c>
      <c r="F300" s="16" t="s">
        <v>1491</v>
      </c>
      <c r="G300" s="16"/>
    </row>
    <row r="301" spans="1:14">
      <c r="A301" s="15" t="s">
        <v>1492</v>
      </c>
      <c r="B301" s="15" t="s">
        <v>1493</v>
      </c>
      <c r="C301" s="15" t="s">
        <v>1494</v>
      </c>
      <c r="D301" s="14" t="s">
        <v>1495</v>
      </c>
      <c r="E301" s="15" t="str">
        <f t="shared" si="4"/>
        <v>https://homelinked.tech/supplychain/R71PJQ</v>
      </c>
      <c r="F301" s="15" t="s">
        <v>1496</v>
      </c>
      <c r="G301" s="15"/>
      <c r="N301" s="12" t="s">
        <v>1497</v>
      </c>
    </row>
    <row r="302" spans="1:14">
      <c r="A302" s="15" t="s">
        <v>1498</v>
      </c>
      <c r="B302" s="16" t="s">
        <v>1499</v>
      </c>
      <c r="C302" s="16" t="s">
        <v>1500</v>
      </c>
      <c r="D302" s="17" t="s">
        <v>1501</v>
      </c>
      <c r="E302" s="16" t="str">
        <f t="shared" si="4"/>
        <v>https://homelinked.tech/supplychain/F2VOIC</v>
      </c>
      <c r="F302" s="16" t="s">
        <v>1502</v>
      </c>
      <c r="G302" s="16"/>
    </row>
    <row r="303" spans="1:14">
      <c r="A303" s="15" t="s">
        <v>1498</v>
      </c>
      <c r="B303" s="15" t="s">
        <v>1503</v>
      </c>
      <c r="C303" s="15" t="s">
        <v>1504</v>
      </c>
      <c r="D303" s="14" t="s">
        <v>1505</v>
      </c>
      <c r="E303" s="15" t="str">
        <f t="shared" si="4"/>
        <v>https://homelinked.tech/supplychain/7S087X</v>
      </c>
      <c r="F303" s="15" t="s">
        <v>1506</v>
      </c>
      <c r="G303" s="15"/>
    </row>
    <row r="304" spans="1:14">
      <c r="A304" s="15" t="s">
        <v>1507</v>
      </c>
      <c r="B304" s="16" t="s">
        <v>1508</v>
      </c>
      <c r="C304" s="16" t="s">
        <v>1509</v>
      </c>
      <c r="D304" s="17" t="s">
        <v>1510</v>
      </c>
      <c r="E304" s="16" t="str">
        <f t="shared" si="4"/>
        <v>https://homelinked.tech/supplychain/RRWZQB</v>
      </c>
      <c r="F304" s="16" t="s">
        <v>1511</v>
      </c>
      <c r="G304" s="16"/>
    </row>
    <row r="305" spans="1:7">
      <c r="A305" s="15" t="s">
        <v>1512</v>
      </c>
      <c r="B305" s="15" t="s">
        <v>1513</v>
      </c>
      <c r="C305" s="15" t="s">
        <v>1514</v>
      </c>
      <c r="D305" s="14" t="s">
        <v>1515</v>
      </c>
      <c r="E305" s="15" t="str">
        <f t="shared" si="4"/>
        <v>https://homelinked.tech/supplychain/MFAWL8</v>
      </c>
      <c r="F305" s="15" t="s">
        <v>1516</v>
      </c>
      <c r="G305" s="15"/>
    </row>
    <row r="306" spans="1:7">
      <c r="A306" s="15" t="s">
        <v>1517</v>
      </c>
      <c r="B306" s="16" t="s">
        <v>1518</v>
      </c>
      <c r="C306" s="16" t="s">
        <v>1519</v>
      </c>
      <c r="D306" s="17" t="s">
        <v>1520</v>
      </c>
      <c r="E306" s="16" t="str">
        <f t="shared" si="4"/>
        <v>https://homelinked.tech/supplychain/IA9II0</v>
      </c>
      <c r="F306" s="16" t="s">
        <v>1521</v>
      </c>
      <c r="G306" s="16"/>
    </row>
    <row r="307" spans="1:7">
      <c r="A307" s="15" t="s">
        <v>1522</v>
      </c>
      <c r="B307" s="15" t="s">
        <v>1523</v>
      </c>
      <c r="C307" s="15" t="s">
        <v>1524</v>
      </c>
      <c r="D307" s="14" t="s">
        <v>1525</v>
      </c>
      <c r="E307" s="15" t="str">
        <f t="shared" si="4"/>
        <v>https://homelinked.tech/supplychain/P06GDR</v>
      </c>
      <c r="F307" s="15" t="s">
        <v>1526</v>
      </c>
      <c r="G307" s="15"/>
    </row>
    <row r="308" spans="1:7">
      <c r="A308" s="15" t="s">
        <v>1527</v>
      </c>
      <c r="B308" s="16" t="s">
        <v>1528</v>
      </c>
      <c r="C308" s="16" t="s">
        <v>1529</v>
      </c>
      <c r="D308" s="17" t="s">
        <v>1530</v>
      </c>
      <c r="E308" s="16" t="str">
        <f t="shared" si="4"/>
        <v>https://homelinked.tech/supplychain/NBQH7S</v>
      </c>
      <c r="F308" s="16" t="s">
        <v>1531</v>
      </c>
      <c r="G308" s="16"/>
    </row>
    <row r="309" spans="1:7">
      <c r="A309" s="15" t="s">
        <v>1532</v>
      </c>
      <c r="B309" s="15" t="s">
        <v>1533</v>
      </c>
      <c r="C309" s="15" t="s">
        <v>1534</v>
      </c>
      <c r="D309" s="14" t="s">
        <v>1535</v>
      </c>
      <c r="E309" s="15" t="str">
        <f t="shared" si="4"/>
        <v>https://homelinked.tech/supplychain/1PVX9T</v>
      </c>
      <c r="F309" s="15" t="s">
        <v>1536</v>
      </c>
      <c r="G309" s="15"/>
    </row>
    <row r="310" spans="1:7">
      <c r="A310" s="15" t="s">
        <v>1537</v>
      </c>
      <c r="B310" s="16" t="s">
        <v>1538</v>
      </c>
      <c r="C310" s="16" t="s">
        <v>1539</v>
      </c>
      <c r="D310" s="17" t="s">
        <v>1540</v>
      </c>
      <c r="E310" s="16" t="str">
        <f t="shared" si="4"/>
        <v>https://homelinked.tech/supplychain/9WV3E0</v>
      </c>
      <c r="F310" s="16" t="s">
        <v>1541</v>
      </c>
      <c r="G310" s="16"/>
    </row>
    <row r="311" spans="1:7">
      <c r="A311" s="15" t="s">
        <v>1542</v>
      </c>
      <c r="B311" s="15" t="s">
        <v>1543</v>
      </c>
      <c r="C311" s="15" t="s">
        <v>1544</v>
      </c>
      <c r="D311" s="14" t="s">
        <v>1545</v>
      </c>
      <c r="E311" s="15" t="str">
        <f t="shared" si="4"/>
        <v>https://homelinked.tech/supplychain/M5FBXV</v>
      </c>
      <c r="F311" s="15" t="s">
        <v>1546</v>
      </c>
      <c r="G311" s="15"/>
    </row>
    <row r="312" spans="1:7">
      <c r="A312" s="15" t="s">
        <v>1547</v>
      </c>
      <c r="B312" s="16" t="s">
        <v>1548</v>
      </c>
      <c r="C312" s="16" t="s">
        <v>1549</v>
      </c>
      <c r="D312" s="17" t="s">
        <v>1550</v>
      </c>
      <c r="E312" s="16" t="str">
        <f t="shared" si="4"/>
        <v>https://homelinked.tech/supplychain/A92FFB</v>
      </c>
      <c r="F312" s="16" t="s">
        <v>1551</v>
      </c>
      <c r="G312" s="16"/>
    </row>
    <row r="313" spans="1:7">
      <c r="A313" s="15" t="s">
        <v>1552</v>
      </c>
      <c r="B313" s="15" t="s">
        <v>1553</v>
      </c>
      <c r="C313" s="15" t="s">
        <v>1554</v>
      </c>
      <c r="D313" s="14" t="s">
        <v>1555</v>
      </c>
      <c r="E313" s="15" t="str">
        <f t="shared" si="4"/>
        <v>https://homelinked.tech/supplychain/9SRIMK</v>
      </c>
      <c r="F313" s="15" t="s">
        <v>1556</v>
      </c>
      <c r="G313" s="15"/>
    </row>
    <row r="314" spans="1:7">
      <c r="A314" s="15" t="s">
        <v>1557</v>
      </c>
      <c r="B314" s="16" t="s">
        <v>1558</v>
      </c>
      <c r="C314" s="16" t="s">
        <v>1559</v>
      </c>
      <c r="D314" s="17" t="s">
        <v>1560</v>
      </c>
      <c r="E314" s="16" t="str">
        <f t="shared" si="4"/>
        <v>https://homelinked.tech/supplychain/GSX64G</v>
      </c>
      <c r="F314" s="16" t="s">
        <v>1561</v>
      </c>
      <c r="G314" s="16"/>
    </row>
    <row r="315" spans="1:7">
      <c r="A315" s="15" t="s">
        <v>1562</v>
      </c>
      <c r="B315" s="15" t="s">
        <v>1563</v>
      </c>
      <c r="C315" s="15" t="s">
        <v>1564</v>
      </c>
      <c r="D315" s="14" t="s">
        <v>1565</v>
      </c>
      <c r="E315" s="15" t="str">
        <f t="shared" si="4"/>
        <v>https://homelinked.tech/supplychain/EH8M29</v>
      </c>
      <c r="F315" s="15" t="s">
        <v>1566</v>
      </c>
      <c r="G315" s="15"/>
    </row>
    <row r="316" spans="1:7">
      <c r="A316" s="15" t="s">
        <v>1567</v>
      </c>
      <c r="B316" s="16" t="s">
        <v>1568</v>
      </c>
      <c r="C316" s="16" t="s">
        <v>1569</v>
      </c>
      <c r="D316" s="17" t="s">
        <v>1570</v>
      </c>
      <c r="E316" s="16" t="str">
        <f t="shared" si="4"/>
        <v>https://homelinked.tech/supplychain/ZXFKXX</v>
      </c>
      <c r="F316" s="16" t="s">
        <v>1571</v>
      </c>
      <c r="G316" s="16"/>
    </row>
    <row r="317" spans="1:7">
      <c r="A317" s="15" t="s">
        <v>1572</v>
      </c>
      <c r="B317" s="15" t="s">
        <v>1573</v>
      </c>
      <c r="C317" s="15" t="s">
        <v>1574</v>
      </c>
      <c r="D317" s="14" t="s">
        <v>1575</v>
      </c>
      <c r="E317" s="15" t="str">
        <f t="shared" si="4"/>
        <v>https://homelinked.tech/supplychain/WLHE5G</v>
      </c>
      <c r="F317" s="15" t="s">
        <v>1576</v>
      </c>
      <c r="G317" s="15"/>
    </row>
    <row r="318" spans="1:7">
      <c r="A318" s="15" t="s">
        <v>1577</v>
      </c>
      <c r="B318" s="16" t="s">
        <v>1578</v>
      </c>
      <c r="C318" s="16" t="s">
        <v>1579</v>
      </c>
      <c r="D318" s="17" t="s">
        <v>1580</v>
      </c>
      <c r="E318" s="16" t="str">
        <f t="shared" si="4"/>
        <v>https://homelinked.tech/supplychain/OA7UIC</v>
      </c>
      <c r="F318" s="16" t="s">
        <v>1581</v>
      </c>
      <c r="G318" s="16"/>
    </row>
    <row r="319" spans="1:7">
      <c r="A319" s="15" t="s">
        <v>1582</v>
      </c>
      <c r="B319" s="15" t="s">
        <v>1583</v>
      </c>
      <c r="C319" s="15" t="s">
        <v>1584</v>
      </c>
      <c r="D319" s="14" t="s">
        <v>1585</v>
      </c>
      <c r="E319" s="15" t="str">
        <f t="shared" si="4"/>
        <v>https://homelinked.tech/supplychain/MXH0I2</v>
      </c>
      <c r="F319" s="15" t="s">
        <v>1586</v>
      </c>
      <c r="G319" s="15"/>
    </row>
    <row r="320" spans="1:7">
      <c r="A320" s="15" t="s">
        <v>1587</v>
      </c>
      <c r="B320" s="16" t="s">
        <v>1588</v>
      </c>
      <c r="C320" s="16" t="s">
        <v>1589</v>
      </c>
      <c r="D320" s="17" t="s">
        <v>1590</v>
      </c>
      <c r="E320" s="16" t="str">
        <f t="shared" si="4"/>
        <v>https://homelinked.tech/supplychain/AH2FVF</v>
      </c>
      <c r="F320" s="16" t="s">
        <v>1591</v>
      </c>
      <c r="G320" s="16"/>
    </row>
    <row r="321" spans="1:17">
      <c r="A321" s="15" t="s">
        <v>1592</v>
      </c>
      <c r="B321" s="15" t="s">
        <v>1593</v>
      </c>
      <c r="C321" s="15" t="s">
        <v>1594</v>
      </c>
      <c r="D321" s="14" t="s">
        <v>1595</v>
      </c>
      <c r="E321" s="15" t="str">
        <f t="shared" si="4"/>
        <v>https://homelinked.tech/supplychain/VWXW67</v>
      </c>
      <c r="F321" s="15" t="s">
        <v>1596</v>
      </c>
      <c r="G321" s="15"/>
    </row>
    <row r="322" spans="1:17">
      <c r="A322" s="15" t="s">
        <v>1597</v>
      </c>
      <c r="B322" s="16" t="s">
        <v>1598</v>
      </c>
      <c r="C322" s="16" t="s">
        <v>1599</v>
      </c>
      <c r="D322" s="17" t="s">
        <v>1600</v>
      </c>
      <c r="E322" s="16" t="str">
        <f t="shared" si="4"/>
        <v>https://homelinked.tech/supplychain/XA7LBE</v>
      </c>
      <c r="F322" s="16" t="s">
        <v>1601</v>
      </c>
      <c r="G322" s="16"/>
    </row>
    <row r="323" spans="1:17">
      <c r="A323" s="15" t="s">
        <v>1602</v>
      </c>
      <c r="B323" s="15" t="s">
        <v>1603</v>
      </c>
      <c r="C323" s="15" t="s">
        <v>1604</v>
      </c>
      <c r="D323" s="14" t="s">
        <v>1605</v>
      </c>
      <c r="E323" s="15" t="str">
        <f t="shared" si="4"/>
        <v>https://homelinked.tech/supplychain/9XRO55</v>
      </c>
      <c r="F323" s="15" t="s">
        <v>1606</v>
      </c>
      <c r="G323" s="15"/>
    </row>
    <row r="324" spans="1:17">
      <c r="A324" s="15" t="s">
        <v>1607</v>
      </c>
      <c r="B324" s="16" t="s">
        <v>1608</v>
      </c>
      <c r="C324" s="16" t="s">
        <v>1609</v>
      </c>
      <c r="D324" s="17" t="s">
        <v>1610</v>
      </c>
      <c r="E324" s="16" t="str">
        <f t="shared" si="4"/>
        <v>https://homelinked.tech/supplychain/Z8O3BL</v>
      </c>
      <c r="F324" s="16" t="s">
        <v>1611</v>
      </c>
      <c r="G324" s="16"/>
    </row>
    <row r="325" spans="1:17" s="19" customFormat="1">
      <c r="A325" s="15" t="s">
        <v>1612</v>
      </c>
      <c r="B325" s="15" t="s">
        <v>1613</v>
      </c>
      <c r="C325" s="15" t="s">
        <v>1614</v>
      </c>
      <c r="D325" s="14" t="s">
        <v>1615</v>
      </c>
      <c r="E325" s="15" t="str">
        <f t="shared" ref="E325:E388" si="5">"https://homelinked.tech/supplychain/"&amp;C325</f>
        <v>https://homelinked.tech/supplychain/4N1DNF</v>
      </c>
      <c r="F325" s="15" t="s">
        <v>1616</v>
      </c>
      <c r="G325" s="15"/>
      <c r="P325" s="12"/>
      <c r="Q325" s="12"/>
    </row>
    <row r="326" spans="1:17">
      <c r="A326" s="15" t="s">
        <v>1612</v>
      </c>
      <c r="B326" s="16" t="s">
        <v>1617</v>
      </c>
      <c r="C326" s="16" t="s">
        <v>1618</v>
      </c>
      <c r="D326" s="17" t="s">
        <v>1619</v>
      </c>
      <c r="E326" s="16" t="str">
        <f t="shared" si="5"/>
        <v>https://homelinked.tech/supplychain/RQPJ3U</v>
      </c>
      <c r="F326" s="16" t="s">
        <v>1620</v>
      </c>
      <c r="G326" s="16"/>
    </row>
    <row r="327" spans="1:17">
      <c r="A327" s="15" t="s">
        <v>1612</v>
      </c>
      <c r="B327" s="15" t="s">
        <v>1621</v>
      </c>
      <c r="C327" s="15" t="s">
        <v>1622</v>
      </c>
      <c r="D327" s="14" t="s">
        <v>1623</v>
      </c>
      <c r="E327" s="15" t="str">
        <f t="shared" si="5"/>
        <v>https://homelinked.tech/supplychain/XOWEW5</v>
      </c>
      <c r="F327" s="15" t="s">
        <v>1624</v>
      </c>
      <c r="G327" s="15"/>
    </row>
    <row r="328" spans="1:17">
      <c r="A328" s="15" t="s">
        <v>1625</v>
      </c>
      <c r="B328" s="16" t="s">
        <v>1626</v>
      </c>
      <c r="C328" s="16" t="s">
        <v>1627</v>
      </c>
      <c r="D328" s="17" t="s">
        <v>1628</v>
      </c>
      <c r="E328" s="16" t="str">
        <f t="shared" si="5"/>
        <v>https://homelinked.tech/supplychain/7DVPM3</v>
      </c>
      <c r="F328" s="16" t="s">
        <v>1629</v>
      </c>
      <c r="G328" s="16"/>
    </row>
    <row r="329" spans="1:17">
      <c r="A329" s="15" t="s">
        <v>1630</v>
      </c>
      <c r="B329" s="15" t="s">
        <v>1631</v>
      </c>
      <c r="C329" s="15" t="s">
        <v>1632</v>
      </c>
      <c r="D329" s="14" t="s">
        <v>1633</v>
      </c>
      <c r="E329" s="15" t="str">
        <f t="shared" si="5"/>
        <v>https://homelinked.tech/supplychain/MNMKTK</v>
      </c>
      <c r="F329" s="15" t="s">
        <v>1634</v>
      </c>
      <c r="G329" s="15"/>
    </row>
    <row r="330" spans="1:17">
      <c r="A330" s="15" t="s">
        <v>1635</v>
      </c>
      <c r="B330" s="16" t="s">
        <v>1636</v>
      </c>
      <c r="C330" s="16" t="s">
        <v>1637</v>
      </c>
      <c r="D330" s="17" t="s">
        <v>1638</v>
      </c>
      <c r="E330" s="16" t="str">
        <f t="shared" si="5"/>
        <v>https://homelinked.tech/supplychain/YL6BWB</v>
      </c>
      <c r="F330" s="16" t="s">
        <v>1639</v>
      </c>
      <c r="G330" s="16"/>
    </row>
    <row r="331" spans="1:17">
      <c r="A331" s="15" t="s">
        <v>1640</v>
      </c>
      <c r="B331" s="15" t="s">
        <v>1641</v>
      </c>
      <c r="C331" s="15" t="s">
        <v>1642</v>
      </c>
      <c r="D331" s="14" t="s">
        <v>1643</v>
      </c>
      <c r="E331" s="15" t="str">
        <f t="shared" si="5"/>
        <v>https://homelinked.tech/supplychain/X9SSEO</v>
      </c>
      <c r="F331" s="15" t="s">
        <v>1644</v>
      </c>
      <c r="G331" s="15"/>
    </row>
    <row r="332" spans="1:17">
      <c r="A332" s="15" t="s">
        <v>1645</v>
      </c>
      <c r="B332" s="16" t="s">
        <v>1646</v>
      </c>
      <c r="C332" s="16" t="s">
        <v>1647</v>
      </c>
      <c r="D332" s="17" t="s">
        <v>1648</v>
      </c>
      <c r="E332" s="16" t="str">
        <f t="shared" si="5"/>
        <v>https://homelinked.tech/supplychain/RQJ8CS</v>
      </c>
      <c r="F332" s="16" t="s">
        <v>1649</v>
      </c>
      <c r="G332" s="16"/>
    </row>
    <row r="333" spans="1:17">
      <c r="A333" s="15" t="s">
        <v>1650</v>
      </c>
      <c r="B333" s="15" t="s">
        <v>1651</v>
      </c>
      <c r="C333" s="15" t="s">
        <v>1652</v>
      </c>
      <c r="D333" s="14" t="s">
        <v>1653</v>
      </c>
      <c r="E333" s="15" t="str">
        <f t="shared" si="5"/>
        <v>https://homelinked.tech/supplychain/2CG86X</v>
      </c>
      <c r="F333" s="15" t="s">
        <v>1654</v>
      </c>
      <c r="G333" s="15"/>
    </row>
    <row r="334" spans="1:17">
      <c r="A334" s="15" t="s">
        <v>1655</v>
      </c>
      <c r="B334" s="16" t="s">
        <v>1656</v>
      </c>
      <c r="C334" s="16" t="s">
        <v>1657</v>
      </c>
      <c r="D334" s="17" t="s">
        <v>1658</v>
      </c>
      <c r="E334" s="16" t="str">
        <f t="shared" si="5"/>
        <v>https://homelinked.tech/supplychain/LA9Y9C</v>
      </c>
      <c r="F334" s="16" t="s">
        <v>1659</v>
      </c>
      <c r="G334" s="16"/>
    </row>
    <row r="335" spans="1:17">
      <c r="A335" s="15" t="s">
        <v>1660</v>
      </c>
      <c r="B335" s="15" t="s">
        <v>1661</v>
      </c>
      <c r="C335" s="15" t="s">
        <v>1662</v>
      </c>
      <c r="D335" s="14" t="s">
        <v>1663</v>
      </c>
      <c r="E335" s="15" t="str">
        <f t="shared" si="5"/>
        <v>https://homelinked.tech/supplychain/LWVCFJ</v>
      </c>
      <c r="F335" s="15" t="s">
        <v>1664</v>
      </c>
      <c r="G335" s="15"/>
    </row>
    <row r="336" spans="1:17">
      <c r="A336" s="15" t="s">
        <v>1665</v>
      </c>
      <c r="B336" s="16" t="s">
        <v>1666</v>
      </c>
      <c r="C336" s="16" t="s">
        <v>1667</v>
      </c>
      <c r="D336" s="17" t="s">
        <v>1668</v>
      </c>
      <c r="E336" s="16" t="str">
        <f t="shared" si="5"/>
        <v>https://homelinked.tech/supplychain/65SYIY</v>
      </c>
      <c r="F336" s="16" t="s">
        <v>1669</v>
      </c>
      <c r="G336" s="16"/>
    </row>
    <row r="337" spans="1:17" s="19" customFormat="1">
      <c r="A337" s="15" t="s">
        <v>1670</v>
      </c>
      <c r="B337" s="15" t="s">
        <v>1671</v>
      </c>
      <c r="C337" s="15" t="s">
        <v>1672</v>
      </c>
      <c r="D337" s="14" t="s">
        <v>1673</v>
      </c>
      <c r="E337" s="15" t="str">
        <f t="shared" si="5"/>
        <v>https://homelinked.tech/supplychain/JSFC7L</v>
      </c>
      <c r="F337" s="15" t="s">
        <v>1674</v>
      </c>
      <c r="G337" s="15"/>
      <c r="P337" s="12"/>
      <c r="Q337" s="12"/>
    </row>
    <row r="338" spans="1:17">
      <c r="A338" s="15" t="s">
        <v>1675</v>
      </c>
      <c r="B338" s="16" t="s">
        <v>1676</v>
      </c>
      <c r="C338" s="16" t="s">
        <v>1677</v>
      </c>
      <c r="D338" s="17" t="s">
        <v>1678</v>
      </c>
      <c r="E338" s="16" t="str">
        <f t="shared" si="5"/>
        <v>https://homelinked.tech/supplychain/31DZC4</v>
      </c>
      <c r="F338" s="16" t="s">
        <v>1679</v>
      </c>
      <c r="G338" s="16"/>
    </row>
    <row r="339" spans="1:17">
      <c r="A339" s="15" t="s">
        <v>1680</v>
      </c>
      <c r="B339" s="15" t="s">
        <v>1681</v>
      </c>
      <c r="C339" s="15" t="s">
        <v>1682</v>
      </c>
      <c r="D339" s="14" t="s">
        <v>1683</v>
      </c>
      <c r="E339" s="15" t="str">
        <f t="shared" si="5"/>
        <v>https://homelinked.tech/supplychain/SKVFTI</v>
      </c>
      <c r="F339" s="15" t="s">
        <v>1684</v>
      </c>
      <c r="G339" s="15"/>
    </row>
    <row r="340" spans="1:17">
      <c r="A340" s="15" t="s">
        <v>1685</v>
      </c>
      <c r="B340" s="16" t="s">
        <v>1686</v>
      </c>
      <c r="C340" s="16" t="s">
        <v>1687</v>
      </c>
      <c r="D340" s="17" t="s">
        <v>1688</v>
      </c>
      <c r="E340" s="16" t="str">
        <f t="shared" si="5"/>
        <v>https://homelinked.tech/supplychain/H6IJ3Y</v>
      </c>
      <c r="F340" s="16" t="s">
        <v>1689</v>
      </c>
      <c r="G340" s="16"/>
    </row>
    <row r="341" spans="1:17">
      <c r="A341" s="15" t="s">
        <v>1690</v>
      </c>
      <c r="B341" s="15" t="s">
        <v>1691</v>
      </c>
      <c r="C341" s="15" t="s">
        <v>1692</v>
      </c>
      <c r="D341" s="14" t="s">
        <v>1693</v>
      </c>
      <c r="E341" s="15" t="str">
        <f t="shared" si="5"/>
        <v>https://homelinked.tech/supplychain/ZL3Z72</v>
      </c>
      <c r="F341" s="15" t="s">
        <v>1694</v>
      </c>
      <c r="G341" s="15"/>
    </row>
    <row r="342" spans="1:17">
      <c r="A342" s="15" t="s">
        <v>1695</v>
      </c>
      <c r="B342" s="16" t="s">
        <v>1696</v>
      </c>
      <c r="C342" s="16" t="s">
        <v>1697</v>
      </c>
      <c r="D342" s="17" t="s">
        <v>1698</v>
      </c>
      <c r="E342" s="16" t="str">
        <f t="shared" si="5"/>
        <v>https://homelinked.tech/supplychain/AEM7WQ</v>
      </c>
      <c r="F342" s="16" t="s">
        <v>1699</v>
      </c>
      <c r="G342" s="16"/>
    </row>
    <row r="343" spans="1:17">
      <c r="A343" s="15" t="s">
        <v>1700</v>
      </c>
      <c r="B343" s="15" t="s">
        <v>1701</v>
      </c>
      <c r="C343" s="15" t="s">
        <v>1702</v>
      </c>
      <c r="D343" s="14" t="s">
        <v>1703</v>
      </c>
      <c r="E343" s="15" t="str">
        <f t="shared" si="5"/>
        <v>https://homelinked.tech/supplychain/OWBY59</v>
      </c>
      <c r="F343" s="15" t="s">
        <v>1704</v>
      </c>
      <c r="G343" s="15"/>
    </row>
    <row r="344" spans="1:17">
      <c r="A344" s="15" t="s">
        <v>1705</v>
      </c>
      <c r="B344" s="16" t="s">
        <v>1706</v>
      </c>
      <c r="C344" s="16" t="s">
        <v>1707</v>
      </c>
      <c r="D344" s="17" t="s">
        <v>1708</v>
      </c>
      <c r="E344" s="16" t="str">
        <f t="shared" si="5"/>
        <v>https://homelinked.tech/supplychain/WC5Z2N</v>
      </c>
      <c r="F344" s="16" t="s">
        <v>1709</v>
      </c>
      <c r="G344" s="16"/>
    </row>
    <row r="345" spans="1:17">
      <c r="A345" s="15" t="s">
        <v>1710</v>
      </c>
      <c r="B345" s="15" t="s">
        <v>1711</v>
      </c>
      <c r="C345" s="15" t="s">
        <v>1712</v>
      </c>
      <c r="D345" s="14" t="s">
        <v>1713</v>
      </c>
      <c r="E345" s="15" t="str">
        <f t="shared" si="5"/>
        <v>https://homelinked.tech/supplychain/B5JZQZ</v>
      </c>
      <c r="F345" s="15" t="s">
        <v>1714</v>
      </c>
      <c r="G345" s="15"/>
    </row>
    <row r="346" spans="1:17">
      <c r="A346" s="15" t="s">
        <v>1715</v>
      </c>
      <c r="B346" s="16" t="s">
        <v>1716</v>
      </c>
      <c r="C346" s="16" t="s">
        <v>1717</v>
      </c>
      <c r="D346" s="17" t="s">
        <v>1718</v>
      </c>
      <c r="E346" s="16" t="str">
        <f t="shared" si="5"/>
        <v>https://homelinked.tech/supplychain/7Z8ZOL</v>
      </c>
      <c r="F346" s="16" t="s">
        <v>1719</v>
      </c>
      <c r="G346" s="16"/>
    </row>
    <row r="347" spans="1:17">
      <c r="A347" s="15" t="s">
        <v>1720</v>
      </c>
      <c r="B347" s="15" t="s">
        <v>1721</v>
      </c>
      <c r="C347" s="15" t="s">
        <v>1722</v>
      </c>
      <c r="D347" s="14" t="s">
        <v>1723</v>
      </c>
      <c r="E347" s="15" t="str">
        <f t="shared" si="5"/>
        <v>https://homelinked.tech/supplychain/H9088V</v>
      </c>
      <c r="F347" s="15" t="s">
        <v>1724</v>
      </c>
      <c r="G347" s="15"/>
    </row>
    <row r="348" spans="1:17">
      <c r="A348" s="15" t="s">
        <v>1725</v>
      </c>
      <c r="B348" s="16" t="s">
        <v>1726</v>
      </c>
      <c r="C348" s="16" t="s">
        <v>1727</v>
      </c>
      <c r="D348" s="17" t="s">
        <v>1728</v>
      </c>
      <c r="E348" s="16" t="str">
        <f t="shared" si="5"/>
        <v>https://homelinked.tech/supplychain/ESZYF5</v>
      </c>
      <c r="F348" s="16" t="s">
        <v>1729</v>
      </c>
      <c r="G348" s="16"/>
    </row>
    <row r="349" spans="1:17">
      <c r="A349" s="15" t="s">
        <v>1730</v>
      </c>
      <c r="B349" s="15" t="s">
        <v>1731</v>
      </c>
      <c r="C349" s="15" t="s">
        <v>1732</v>
      </c>
      <c r="D349" s="14" t="s">
        <v>1733</v>
      </c>
      <c r="E349" s="15" t="str">
        <f t="shared" si="5"/>
        <v>https://homelinked.tech/supplychain/83ON0S</v>
      </c>
      <c r="F349" s="15" t="s">
        <v>1734</v>
      </c>
      <c r="G349" s="15"/>
    </row>
    <row r="350" spans="1:17">
      <c r="A350" s="15" t="s">
        <v>1735</v>
      </c>
      <c r="B350" s="16" t="s">
        <v>1736</v>
      </c>
      <c r="C350" s="16" t="s">
        <v>1737</v>
      </c>
      <c r="D350" s="17" t="s">
        <v>1738</v>
      </c>
      <c r="E350" s="16" t="str">
        <f t="shared" si="5"/>
        <v>https://homelinked.tech/supplychain/H6OMSK</v>
      </c>
      <c r="F350" s="16" t="s">
        <v>1739</v>
      </c>
      <c r="G350" s="16"/>
    </row>
    <row r="351" spans="1:17">
      <c r="A351" s="15" t="s">
        <v>1740</v>
      </c>
      <c r="B351" s="15" t="s">
        <v>1741</v>
      </c>
      <c r="C351" s="15" t="s">
        <v>1742</v>
      </c>
      <c r="D351" s="14" t="s">
        <v>1743</v>
      </c>
      <c r="E351" s="15" t="str">
        <f t="shared" si="5"/>
        <v>https://homelinked.tech/supplychain/3WD9G8</v>
      </c>
      <c r="F351" s="15" t="s">
        <v>1744</v>
      </c>
      <c r="G351" s="15"/>
    </row>
    <row r="352" spans="1:17">
      <c r="A352" s="15" t="s">
        <v>1745</v>
      </c>
      <c r="B352" s="16" t="s">
        <v>1746</v>
      </c>
      <c r="C352" s="16" t="s">
        <v>1747</v>
      </c>
      <c r="D352" s="17" t="s">
        <v>1748</v>
      </c>
      <c r="E352" s="16" t="str">
        <f t="shared" si="5"/>
        <v>https://homelinked.tech/supplychain/IL230N</v>
      </c>
      <c r="F352" s="16" t="s">
        <v>1749</v>
      </c>
      <c r="G352" s="16"/>
    </row>
    <row r="353" spans="1:7">
      <c r="A353" s="15" t="s">
        <v>1750</v>
      </c>
      <c r="B353" s="15" t="s">
        <v>1751</v>
      </c>
      <c r="C353" s="15" t="s">
        <v>1752</v>
      </c>
      <c r="D353" s="14" t="s">
        <v>1753</v>
      </c>
      <c r="E353" s="15" t="str">
        <f t="shared" si="5"/>
        <v>https://homelinked.tech/supplychain/TP6985</v>
      </c>
      <c r="F353" s="15" t="s">
        <v>1754</v>
      </c>
      <c r="G353" s="15"/>
    </row>
    <row r="354" spans="1:7">
      <c r="A354" s="15" t="s">
        <v>1755</v>
      </c>
      <c r="B354" s="16" t="s">
        <v>1756</v>
      </c>
      <c r="C354" s="16" t="s">
        <v>1757</v>
      </c>
      <c r="D354" s="17" t="s">
        <v>1758</v>
      </c>
      <c r="E354" s="16" t="str">
        <f t="shared" si="5"/>
        <v>https://homelinked.tech/supplychain/L0TKVP</v>
      </c>
      <c r="F354" s="16" t="s">
        <v>1759</v>
      </c>
      <c r="G354" s="16"/>
    </row>
    <row r="355" spans="1:7">
      <c r="A355" s="15" t="s">
        <v>1760</v>
      </c>
      <c r="B355" s="15" t="s">
        <v>1761</v>
      </c>
      <c r="C355" s="15" t="s">
        <v>1762</v>
      </c>
      <c r="D355" s="14" t="s">
        <v>1763</v>
      </c>
      <c r="E355" s="15" t="str">
        <f t="shared" si="5"/>
        <v>https://homelinked.tech/supplychain/W0NO9X</v>
      </c>
      <c r="F355" s="15" t="s">
        <v>1764</v>
      </c>
      <c r="G355" s="15"/>
    </row>
    <row r="356" spans="1:7">
      <c r="A356" s="15" t="s">
        <v>1765</v>
      </c>
      <c r="B356" s="16" t="s">
        <v>1766</v>
      </c>
      <c r="C356" s="16" t="s">
        <v>1767</v>
      </c>
      <c r="D356" s="17" t="s">
        <v>1768</v>
      </c>
      <c r="E356" s="16" t="str">
        <f t="shared" si="5"/>
        <v>https://homelinked.tech/supplychain/LUWO5K</v>
      </c>
      <c r="F356" s="16" t="s">
        <v>1769</v>
      </c>
      <c r="G356" s="16"/>
    </row>
    <row r="357" spans="1:7">
      <c r="A357" s="15" t="s">
        <v>1770</v>
      </c>
      <c r="B357" s="15" t="s">
        <v>1771</v>
      </c>
      <c r="C357" s="15" t="s">
        <v>1772</v>
      </c>
      <c r="D357" s="14" t="s">
        <v>1773</v>
      </c>
      <c r="E357" s="15" t="str">
        <f t="shared" si="5"/>
        <v>https://homelinked.tech/supplychain/NXK9LZ</v>
      </c>
      <c r="F357" s="15" t="s">
        <v>1774</v>
      </c>
      <c r="G357" s="15"/>
    </row>
    <row r="358" spans="1:7">
      <c r="A358" s="15" t="s">
        <v>1775</v>
      </c>
      <c r="B358" s="16" t="s">
        <v>1776</v>
      </c>
      <c r="C358" s="16" t="s">
        <v>1777</v>
      </c>
      <c r="D358" s="17" t="s">
        <v>1778</v>
      </c>
      <c r="E358" s="16" t="str">
        <f t="shared" si="5"/>
        <v>https://homelinked.tech/supplychain/FHC1M0</v>
      </c>
      <c r="F358" s="16" t="s">
        <v>1779</v>
      </c>
      <c r="G358" s="16"/>
    </row>
    <row r="359" spans="1:7">
      <c r="A359" s="15" t="s">
        <v>1780</v>
      </c>
      <c r="B359" s="15" t="s">
        <v>1781</v>
      </c>
      <c r="C359" s="15" t="s">
        <v>1782</v>
      </c>
      <c r="D359" s="14" t="s">
        <v>1783</v>
      </c>
      <c r="E359" s="15" t="str">
        <f t="shared" si="5"/>
        <v>https://homelinked.tech/supplychain/D62QJW</v>
      </c>
      <c r="F359" s="15" t="s">
        <v>1784</v>
      </c>
      <c r="G359" s="15"/>
    </row>
    <row r="360" spans="1:7">
      <c r="A360" s="15" t="s">
        <v>1785</v>
      </c>
      <c r="B360" s="16" t="s">
        <v>1786</v>
      </c>
      <c r="C360" s="16" t="s">
        <v>1787</v>
      </c>
      <c r="D360" s="17" t="s">
        <v>1788</v>
      </c>
      <c r="E360" s="16" t="str">
        <f t="shared" si="5"/>
        <v>https://homelinked.tech/supplychain/CVG53M</v>
      </c>
      <c r="F360" s="16" t="s">
        <v>1789</v>
      </c>
      <c r="G360" s="16"/>
    </row>
    <row r="361" spans="1:7">
      <c r="A361" s="15" t="s">
        <v>1790</v>
      </c>
      <c r="B361" s="15" t="s">
        <v>1791</v>
      </c>
      <c r="C361" s="15" t="s">
        <v>1792</v>
      </c>
      <c r="D361" s="14" t="s">
        <v>1793</v>
      </c>
      <c r="E361" s="15" t="str">
        <f t="shared" si="5"/>
        <v>https://homelinked.tech/supplychain/69JGSE</v>
      </c>
      <c r="F361" s="15" t="s">
        <v>1794</v>
      </c>
      <c r="G361" s="15"/>
    </row>
    <row r="362" spans="1:7">
      <c r="A362" s="15" t="s">
        <v>1795</v>
      </c>
      <c r="B362" s="16" t="s">
        <v>1796</v>
      </c>
      <c r="C362" s="16" t="s">
        <v>1797</v>
      </c>
      <c r="D362" s="17" t="s">
        <v>1798</v>
      </c>
      <c r="E362" s="16" t="str">
        <f t="shared" si="5"/>
        <v>https://homelinked.tech/supplychain/TOU75Q</v>
      </c>
      <c r="F362" s="16" t="s">
        <v>1799</v>
      </c>
      <c r="G362" s="16"/>
    </row>
    <row r="363" spans="1:7">
      <c r="A363" s="15" t="s">
        <v>1800</v>
      </c>
      <c r="B363" s="15" t="s">
        <v>1801</v>
      </c>
      <c r="C363" s="15" t="s">
        <v>1802</v>
      </c>
      <c r="D363" s="14" t="s">
        <v>1803</v>
      </c>
      <c r="E363" s="15" t="str">
        <f t="shared" si="5"/>
        <v>https://homelinked.tech/supplychain/CDMTGT</v>
      </c>
      <c r="F363" s="15" t="s">
        <v>1804</v>
      </c>
      <c r="G363" s="15"/>
    </row>
    <row r="364" spans="1:7">
      <c r="A364" s="15" t="s">
        <v>1805</v>
      </c>
      <c r="B364" s="16" t="s">
        <v>1806</v>
      </c>
      <c r="C364" s="16" t="s">
        <v>1807</v>
      </c>
      <c r="D364" s="17" t="s">
        <v>1808</v>
      </c>
      <c r="E364" s="16" t="str">
        <f t="shared" si="5"/>
        <v>https://homelinked.tech/supplychain/W4VW6Q</v>
      </c>
      <c r="F364" s="16" t="s">
        <v>1809</v>
      </c>
      <c r="G364" s="16"/>
    </row>
    <row r="365" spans="1:7">
      <c r="A365" s="15" t="s">
        <v>1810</v>
      </c>
      <c r="B365" s="15" t="s">
        <v>1811</v>
      </c>
      <c r="C365" s="15" t="s">
        <v>1812</v>
      </c>
      <c r="D365" s="14" t="s">
        <v>1813</v>
      </c>
      <c r="E365" s="15" t="str">
        <f t="shared" si="5"/>
        <v>https://homelinked.tech/supplychain/AQYV93</v>
      </c>
      <c r="F365" s="15" t="s">
        <v>1814</v>
      </c>
      <c r="G365" s="15"/>
    </row>
    <row r="366" spans="1:7">
      <c r="A366" s="15" t="s">
        <v>1815</v>
      </c>
      <c r="B366" s="16" t="s">
        <v>1816</v>
      </c>
      <c r="C366" s="16" t="s">
        <v>1817</v>
      </c>
      <c r="D366" s="17" t="s">
        <v>1818</v>
      </c>
      <c r="E366" s="16" t="str">
        <f t="shared" si="5"/>
        <v>https://homelinked.tech/supplychain/E4U7X3</v>
      </c>
      <c r="F366" s="16" t="s">
        <v>1819</v>
      </c>
      <c r="G366" s="16"/>
    </row>
    <row r="367" spans="1:7">
      <c r="A367" s="15" t="s">
        <v>1820</v>
      </c>
      <c r="B367" s="15" t="s">
        <v>1821</v>
      </c>
      <c r="C367" s="15" t="s">
        <v>1822</v>
      </c>
      <c r="D367" s="14" t="s">
        <v>1823</v>
      </c>
      <c r="E367" s="15" t="str">
        <f t="shared" si="5"/>
        <v>https://homelinked.tech/supplychain/BC8WUO</v>
      </c>
      <c r="F367" s="15" t="s">
        <v>1824</v>
      </c>
      <c r="G367" s="15"/>
    </row>
    <row r="368" spans="1:7">
      <c r="A368" s="15" t="s">
        <v>1825</v>
      </c>
      <c r="B368" s="16" t="s">
        <v>1826</v>
      </c>
      <c r="C368" s="16" t="s">
        <v>1827</v>
      </c>
      <c r="D368" s="17" t="s">
        <v>1828</v>
      </c>
      <c r="E368" s="16" t="str">
        <f t="shared" si="5"/>
        <v>https://homelinked.tech/supplychain/RU2FSB</v>
      </c>
      <c r="F368" s="16" t="s">
        <v>1829</v>
      </c>
      <c r="G368" s="16"/>
    </row>
    <row r="369" spans="1:7">
      <c r="A369" s="15" t="s">
        <v>1830</v>
      </c>
      <c r="B369" s="15" t="s">
        <v>1831</v>
      </c>
      <c r="C369" s="15" t="s">
        <v>1832</v>
      </c>
      <c r="D369" s="14" t="s">
        <v>1833</v>
      </c>
      <c r="E369" s="15" t="str">
        <f t="shared" si="5"/>
        <v>https://homelinked.tech/supplychain/6VXCPE</v>
      </c>
      <c r="F369" s="15" t="s">
        <v>1834</v>
      </c>
      <c r="G369" s="15"/>
    </row>
    <row r="370" spans="1:7">
      <c r="A370" s="15" t="s">
        <v>1835</v>
      </c>
      <c r="B370" s="16" t="s">
        <v>1836</v>
      </c>
      <c r="C370" s="16" t="s">
        <v>1837</v>
      </c>
      <c r="D370" s="17" t="s">
        <v>1838</v>
      </c>
      <c r="E370" s="16" t="str">
        <f t="shared" si="5"/>
        <v>https://homelinked.tech/supplychain/EOJW7V</v>
      </c>
      <c r="F370" s="16" t="s">
        <v>1839</v>
      </c>
      <c r="G370" s="16"/>
    </row>
    <row r="371" spans="1:7">
      <c r="A371" s="15" t="s">
        <v>1840</v>
      </c>
      <c r="B371" s="15" t="s">
        <v>1841</v>
      </c>
      <c r="C371" s="15" t="s">
        <v>1842</v>
      </c>
      <c r="D371" s="14" t="s">
        <v>1843</v>
      </c>
      <c r="E371" s="15" t="str">
        <f t="shared" si="5"/>
        <v>https://homelinked.tech/supplychain/YWRL94</v>
      </c>
      <c r="F371" s="15" t="s">
        <v>1844</v>
      </c>
      <c r="G371" s="15"/>
    </row>
    <row r="372" spans="1:7">
      <c r="A372" s="15" t="s">
        <v>1845</v>
      </c>
      <c r="B372" s="16" t="s">
        <v>1846</v>
      </c>
      <c r="C372" s="16" t="s">
        <v>1847</v>
      </c>
      <c r="D372" s="17" t="s">
        <v>1848</v>
      </c>
      <c r="E372" s="16" t="str">
        <f t="shared" si="5"/>
        <v>https://homelinked.tech/supplychain/4PTL4Z</v>
      </c>
      <c r="F372" s="16" t="s">
        <v>1849</v>
      </c>
      <c r="G372" s="16"/>
    </row>
    <row r="373" spans="1:7">
      <c r="A373" s="15" t="s">
        <v>1850</v>
      </c>
      <c r="B373" s="15" t="s">
        <v>1851</v>
      </c>
      <c r="C373" s="15" t="s">
        <v>1852</v>
      </c>
      <c r="D373" s="14" t="s">
        <v>1853</v>
      </c>
      <c r="E373" s="15" t="str">
        <f t="shared" si="5"/>
        <v>https://homelinked.tech/supplychain/F292JS</v>
      </c>
      <c r="F373" s="15" t="s">
        <v>1854</v>
      </c>
      <c r="G373" s="15"/>
    </row>
    <row r="374" spans="1:7">
      <c r="A374" s="15" t="s">
        <v>1855</v>
      </c>
      <c r="B374" s="16" t="s">
        <v>1856</v>
      </c>
      <c r="C374" s="16" t="s">
        <v>1857</v>
      </c>
      <c r="D374" s="17" t="s">
        <v>1858</v>
      </c>
      <c r="E374" s="16" t="str">
        <f t="shared" si="5"/>
        <v>https://homelinked.tech/supplychain/2N4E7A</v>
      </c>
      <c r="F374" s="16" t="s">
        <v>1859</v>
      </c>
      <c r="G374" s="16"/>
    </row>
    <row r="375" spans="1:7">
      <c r="A375" s="15" t="s">
        <v>1860</v>
      </c>
      <c r="B375" s="15" t="s">
        <v>1861</v>
      </c>
      <c r="C375" s="15" t="s">
        <v>1862</v>
      </c>
      <c r="D375" s="14" t="s">
        <v>1863</v>
      </c>
      <c r="E375" s="15" t="str">
        <f t="shared" si="5"/>
        <v>https://homelinked.tech/supplychain/3MPHCS</v>
      </c>
      <c r="F375" s="15" t="s">
        <v>1864</v>
      </c>
      <c r="G375" s="15"/>
    </row>
    <row r="376" spans="1:7">
      <c r="A376" s="15" t="s">
        <v>1865</v>
      </c>
      <c r="B376" s="16" t="s">
        <v>1866</v>
      </c>
      <c r="C376" s="16" t="s">
        <v>1867</v>
      </c>
      <c r="D376" s="17" t="s">
        <v>1868</v>
      </c>
      <c r="E376" s="16" t="str">
        <f t="shared" si="5"/>
        <v>https://homelinked.tech/supplychain/Y2UKRK</v>
      </c>
      <c r="F376" s="16" t="s">
        <v>1869</v>
      </c>
      <c r="G376" s="16"/>
    </row>
    <row r="377" spans="1:7">
      <c r="A377" s="15" t="s">
        <v>1870</v>
      </c>
      <c r="B377" s="15" t="s">
        <v>1871</v>
      </c>
      <c r="C377" s="15" t="s">
        <v>1872</v>
      </c>
      <c r="D377" s="14" t="s">
        <v>1873</v>
      </c>
      <c r="E377" s="15" t="str">
        <f t="shared" si="5"/>
        <v>https://homelinked.tech/supplychain/T1FJRJ</v>
      </c>
      <c r="F377" s="15" t="s">
        <v>1874</v>
      </c>
      <c r="G377" s="15"/>
    </row>
    <row r="378" spans="1:7">
      <c r="A378" s="15" t="s">
        <v>1875</v>
      </c>
      <c r="B378" s="16" t="s">
        <v>1876</v>
      </c>
      <c r="C378" s="16" t="s">
        <v>1877</v>
      </c>
      <c r="D378" s="17" t="s">
        <v>1878</v>
      </c>
      <c r="E378" s="16" t="str">
        <f t="shared" si="5"/>
        <v>https://homelinked.tech/supplychain/YDM8ZC</v>
      </c>
      <c r="F378" s="16" t="s">
        <v>1879</v>
      </c>
      <c r="G378" s="16"/>
    </row>
    <row r="379" spans="1:7">
      <c r="A379" s="15" t="s">
        <v>1880</v>
      </c>
      <c r="B379" s="15" t="s">
        <v>1881</v>
      </c>
      <c r="C379" s="15" t="s">
        <v>1882</v>
      </c>
      <c r="D379" s="14" t="s">
        <v>1883</v>
      </c>
      <c r="E379" s="15" t="str">
        <f t="shared" si="5"/>
        <v>https://homelinked.tech/supplychain/1OYUAP</v>
      </c>
      <c r="F379" s="15" t="s">
        <v>1884</v>
      </c>
      <c r="G379" s="15"/>
    </row>
    <row r="380" spans="1:7">
      <c r="A380" s="15" t="s">
        <v>1885</v>
      </c>
      <c r="B380" s="16" t="s">
        <v>1886</v>
      </c>
      <c r="C380" s="16" t="s">
        <v>1887</v>
      </c>
      <c r="D380" s="17" t="s">
        <v>1888</v>
      </c>
      <c r="E380" s="16" t="str">
        <f t="shared" si="5"/>
        <v>https://homelinked.tech/supplychain/H8YB1Q</v>
      </c>
      <c r="F380" s="16" t="s">
        <v>1889</v>
      </c>
      <c r="G380" s="16"/>
    </row>
    <row r="381" spans="1:7">
      <c r="A381" s="15" t="s">
        <v>1890</v>
      </c>
      <c r="B381" s="15" t="s">
        <v>1891</v>
      </c>
      <c r="C381" s="15" t="s">
        <v>1892</v>
      </c>
      <c r="D381" s="14" t="s">
        <v>1893</v>
      </c>
      <c r="E381" s="15" t="str">
        <f t="shared" si="5"/>
        <v>https://homelinked.tech/supplychain/LSEYT8</v>
      </c>
      <c r="F381" s="15" t="s">
        <v>1894</v>
      </c>
      <c r="G381" s="15"/>
    </row>
    <row r="382" spans="1:7">
      <c r="A382" s="15" t="s">
        <v>1895</v>
      </c>
      <c r="B382" s="16" t="s">
        <v>1896</v>
      </c>
      <c r="C382" s="16" t="s">
        <v>1897</v>
      </c>
      <c r="D382" s="17" t="s">
        <v>1898</v>
      </c>
      <c r="E382" s="16" t="str">
        <f t="shared" si="5"/>
        <v>https://homelinked.tech/supplychain/D3DD76</v>
      </c>
      <c r="F382" s="16" t="s">
        <v>1899</v>
      </c>
      <c r="G382" s="16"/>
    </row>
    <row r="383" spans="1:7">
      <c r="A383" s="15" t="s">
        <v>1900</v>
      </c>
      <c r="B383" s="15" t="s">
        <v>1901</v>
      </c>
      <c r="C383" s="15" t="s">
        <v>1902</v>
      </c>
      <c r="D383" s="14" t="s">
        <v>1903</v>
      </c>
      <c r="E383" s="15" t="str">
        <f t="shared" si="5"/>
        <v>https://homelinked.tech/supplychain/L8SFT1</v>
      </c>
      <c r="F383" s="15" t="s">
        <v>1904</v>
      </c>
      <c r="G383" s="15"/>
    </row>
    <row r="384" spans="1:7">
      <c r="A384" s="15" t="s">
        <v>1905</v>
      </c>
      <c r="B384" s="16" t="s">
        <v>1906</v>
      </c>
      <c r="C384" s="16" t="s">
        <v>1907</v>
      </c>
      <c r="D384" s="17" t="s">
        <v>1908</v>
      </c>
      <c r="E384" s="16" t="str">
        <f t="shared" si="5"/>
        <v>https://homelinked.tech/supplychain/U9EPER</v>
      </c>
      <c r="F384" s="16" t="s">
        <v>1909</v>
      </c>
      <c r="G384" s="16"/>
    </row>
    <row r="385" spans="1:7">
      <c r="A385" s="15" t="s">
        <v>1910</v>
      </c>
      <c r="B385" s="15" t="s">
        <v>1911</v>
      </c>
      <c r="C385" s="15" t="s">
        <v>1912</v>
      </c>
      <c r="D385" s="14" t="s">
        <v>1913</v>
      </c>
      <c r="E385" s="15" t="str">
        <f t="shared" si="5"/>
        <v>https://homelinked.tech/supplychain/NCOE2S</v>
      </c>
      <c r="F385" s="15" t="s">
        <v>1914</v>
      </c>
      <c r="G385" s="15"/>
    </row>
    <row r="386" spans="1:7">
      <c r="A386" s="15" t="s">
        <v>1915</v>
      </c>
      <c r="B386" s="16" t="s">
        <v>1916</v>
      </c>
      <c r="C386" s="16" t="s">
        <v>1917</v>
      </c>
      <c r="D386" s="17" t="s">
        <v>1918</v>
      </c>
      <c r="E386" s="16" t="str">
        <f t="shared" si="5"/>
        <v>https://homelinked.tech/supplychain/7IQ774</v>
      </c>
      <c r="F386" s="16" t="s">
        <v>1919</v>
      </c>
      <c r="G386" s="16"/>
    </row>
    <row r="387" spans="1:7">
      <c r="A387" s="15" t="s">
        <v>1920</v>
      </c>
      <c r="B387" s="15" t="s">
        <v>1921</v>
      </c>
      <c r="C387" s="15" t="s">
        <v>1922</v>
      </c>
      <c r="D387" s="14" t="s">
        <v>1923</v>
      </c>
      <c r="E387" s="15" t="str">
        <f t="shared" si="5"/>
        <v>https://homelinked.tech/supplychain/U1FQFZ</v>
      </c>
      <c r="F387" s="15" t="s">
        <v>1924</v>
      </c>
      <c r="G387" s="15"/>
    </row>
    <row r="388" spans="1:7">
      <c r="A388" s="15" t="s">
        <v>1925</v>
      </c>
      <c r="B388" s="16" t="s">
        <v>1926</v>
      </c>
      <c r="C388" s="16" t="s">
        <v>1927</v>
      </c>
      <c r="D388" s="17" t="s">
        <v>1928</v>
      </c>
      <c r="E388" s="16" t="str">
        <f t="shared" si="5"/>
        <v>https://homelinked.tech/supplychain/KPNZD0</v>
      </c>
      <c r="F388" s="16" t="s">
        <v>1929</v>
      </c>
      <c r="G388" s="16"/>
    </row>
    <row r="389" spans="1:7">
      <c r="A389" s="15" t="s">
        <v>1930</v>
      </c>
      <c r="B389" s="15" t="s">
        <v>1931</v>
      </c>
      <c r="C389" s="15" t="s">
        <v>1932</v>
      </c>
      <c r="D389" s="14" t="s">
        <v>1933</v>
      </c>
      <c r="E389" s="15" t="str">
        <f t="shared" ref="E389:E391" si="6">"https://homelinked.tech/supplychain/"&amp;C389</f>
        <v>https://homelinked.tech/supplychain/XLT9OQ</v>
      </c>
      <c r="F389" s="15" t="s">
        <v>1934</v>
      </c>
      <c r="G389" s="15"/>
    </row>
    <row r="390" spans="1:7">
      <c r="A390" s="15" t="s">
        <v>1935</v>
      </c>
      <c r="B390" s="16" t="s">
        <v>1936</v>
      </c>
      <c r="C390" s="16" t="s">
        <v>1937</v>
      </c>
      <c r="D390" s="17" t="s">
        <v>1938</v>
      </c>
      <c r="E390" s="16" t="str">
        <f t="shared" si="6"/>
        <v>https://homelinked.tech/supplychain/7Y0T4H</v>
      </c>
      <c r="F390" s="16" t="s">
        <v>1939</v>
      </c>
      <c r="G390" s="16"/>
    </row>
    <row r="391" spans="1:7">
      <c r="A391" s="15" t="s">
        <v>1940</v>
      </c>
      <c r="B391" s="15" t="s">
        <v>1941</v>
      </c>
      <c r="C391" s="15" t="s">
        <v>1942</v>
      </c>
      <c r="D391" s="14" t="s">
        <v>1943</v>
      </c>
      <c r="E391" s="15" t="str">
        <f t="shared" si="6"/>
        <v>https://homelinked.tech/supplychain/0BZVNF</v>
      </c>
      <c r="F391" s="15" t="s">
        <v>1944</v>
      </c>
      <c r="G391" s="15"/>
    </row>
    <row r="392" spans="1:7">
      <c r="A392" s="15" t="s">
        <v>1945</v>
      </c>
      <c r="B392" s="16" t="s">
        <v>1946</v>
      </c>
      <c r="C392" s="16" t="s">
        <v>1947</v>
      </c>
      <c r="D392" s="17" t="s">
        <v>1948</v>
      </c>
      <c r="E392" s="16" t="str">
        <f>"https://homelinked.tech/supplychain/"&amp;C392</f>
        <v>https://homelinked.tech/supplychain/DZQM2X</v>
      </c>
      <c r="F392" s="16" t="s">
        <v>1949</v>
      </c>
      <c r="G392" s="16"/>
    </row>
    <row r="393" spans="1:7">
      <c r="A393" s="15" t="s">
        <v>1950</v>
      </c>
      <c r="B393" s="15" t="s">
        <v>1951</v>
      </c>
      <c r="C393" s="15" t="s">
        <v>1952</v>
      </c>
      <c r="D393" s="14" t="s">
        <v>1953</v>
      </c>
      <c r="E393" s="15" t="str">
        <f t="shared" ref="E393:E456" si="7">"https://homelinked.tech/supplychain/"&amp;C393</f>
        <v>https://homelinked.tech/supplychain/P1FJT1</v>
      </c>
      <c r="F393" s="15" t="s">
        <v>1954</v>
      </c>
      <c r="G393" s="15"/>
    </row>
    <row r="394" spans="1:7">
      <c r="A394" s="15" t="s">
        <v>1955</v>
      </c>
      <c r="B394" s="16" t="s">
        <v>1956</v>
      </c>
      <c r="C394" s="16" t="s">
        <v>1957</v>
      </c>
      <c r="D394" s="17" t="s">
        <v>1958</v>
      </c>
      <c r="E394" s="16" t="str">
        <f t="shared" si="7"/>
        <v>https://homelinked.tech/supplychain/6OHW28</v>
      </c>
      <c r="F394" s="16" t="s">
        <v>1959</v>
      </c>
      <c r="G394" s="16"/>
    </row>
    <row r="395" spans="1:7">
      <c r="A395" s="15" t="s">
        <v>1960</v>
      </c>
      <c r="B395" s="15" t="s">
        <v>1961</v>
      </c>
      <c r="C395" s="15" t="s">
        <v>1962</v>
      </c>
      <c r="D395" s="14" t="s">
        <v>1963</v>
      </c>
      <c r="E395" s="15" t="str">
        <f t="shared" si="7"/>
        <v>https://homelinked.tech/supplychain/8XWS42</v>
      </c>
      <c r="F395" s="15" t="s">
        <v>1964</v>
      </c>
      <c r="G395" s="15"/>
    </row>
    <row r="396" spans="1:7">
      <c r="A396" s="15" t="s">
        <v>1965</v>
      </c>
      <c r="B396" s="16" t="s">
        <v>1966</v>
      </c>
      <c r="C396" s="16" t="s">
        <v>1967</v>
      </c>
      <c r="D396" s="17" t="s">
        <v>1968</v>
      </c>
      <c r="E396" s="16" t="str">
        <f t="shared" si="7"/>
        <v>https://homelinked.tech/supplychain/8I6E3Q</v>
      </c>
      <c r="F396" s="16" t="s">
        <v>1969</v>
      </c>
      <c r="G396" s="16"/>
    </row>
    <row r="397" spans="1:7">
      <c r="A397" s="15" t="s">
        <v>1970</v>
      </c>
      <c r="B397" s="15" t="s">
        <v>1971</v>
      </c>
      <c r="C397" s="15" t="s">
        <v>1972</v>
      </c>
      <c r="D397" s="14" t="s">
        <v>1973</v>
      </c>
      <c r="E397" s="15" t="str">
        <f t="shared" si="7"/>
        <v>https://homelinked.tech/supplychain/ZF6GLG</v>
      </c>
      <c r="F397" s="15" t="s">
        <v>1974</v>
      </c>
      <c r="G397" s="15"/>
    </row>
    <row r="398" spans="1:7">
      <c r="A398" s="15" t="s">
        <v>1975</v>
      </c>
      <c r="B398" s="16" t="s">
        <v>1976</v>
      </c>
      <c r="C398" s="16" t="s">
        <v>1977</v>
      </c>
      <c r="D398" s="17" t="s">
        <v>1978</v>
      </c>
      <c r="E398" s="16" t="str">
        <f t="shared" si="7"/>
        <v>https://homelinked.tech/supplychain/8BKE1B</v>
      </c>
      <c r="F398" s="16" t="s">
        <v>1979</v>
      </c>
      <c r="G398" s="16"/>
    </row>
    <row r="399" spans="1:7">
      <c r="A399" s="15" t="s">
        <v>1980</v>
      </c>
      <c r="B399" s="15" t="s">
        <v>1981</v>
      </c>
      <c r="C399" s="15" t="s">
        <v>1982</v>
      </c>
      <c r="D399" s="14" t="s">
        <v>1983</v>
      </c>
      <c r="E399" s="15" t="str">
        <f t="shared" si="7"/>
        <v>https://homelinked.tech/supplychain/U8KAPW</v>
      </c>
      <c r="F399" s="15" t="s">
        <v>1984</v>
      </c>
      <c r="G399" s="15"/>
    </row>
    <row r="400" spans="1:7">
      <c r="A400" s="15" t="s">
        <v>1985</v>
      </c>
      <c r="B400" s="16" t="s">
        <v>1986</v>
      </c>
      <c r="C400" s="16" t="s">
        <v>1987</v>
      </c>
      <c r="D400" s="17" t="s">
        <v>1988</v>
      </c>
      <c r="E400" s="16" t="str">
        <f t="shared" si="7"/>
        <v>https://homelinked.tech/supplychain/AVBGY8</v>
      </c>
      <c r="F400" s="16" t="s">
        <v>1989</v>
      </c>
      <c r="G400" s="16"/>
    </row>
    <row r="401" spans="1:14">
      <c r="A401" s="15" t="s">
        <v>1990</v>
      </c>
      <c r="B401" s="15" t="s">
        <v>1991</v>
      </c>
      <c r="C401" s="15" t="s">
        <v>1992</v>
      </c>
      <c r="D401" s="14" t="s">
        <v>1993</v>
      </c>
      <c r="E401" s="15" t="str">
        <f t="shared" si="7"/>
        <v>https://homelinked.tech/supplychain/5QHGXF</v>
      </c>
      <c r="F401" s="15" t="s">
        <v>1994</v>
      </c>
      <c r="G401" s="15"/>
    </row>
    <row r="402" spans="1:14">
      <c r="A402" s="15" t="s">
        <v>1995</v>
      </c>
      <c r="B402" s="16" t="s">
        <v>1996</v>
      </c>
      <c r="C402" s="16" t="s">
        <v>1997</v>
      </c>
      <c r="D402" s="17" t="s">
        <v>1998</v>
      </c>
      <c r="E402" s="16" t="str">
        <f t="shared" si="7"/>
        <v>https://homelinked.tech/supplychain/DLCDSS</v>
      </c>
      <c r="F402" s="16" t="s">
        <v>1999</v>
      </c>
      <c r="G402" s="16"/>
    </row>
    <row r="403" spans="1:14">
      <c r="A403" s="15" t="s">
        <v>2000</v>
      </c>
      <c r="B403" s="15" t="s">
        <v>2001</v>
      </c>
      <c r="C403" s="15" t="s">
        <v>2002</v>
      </c>
      <c r="D403" s="14" t="s">
        <v>2003</v>
      </c>
      <c r="E403" s="15" t="str">
        <f t="shared" si="7"/>
        <v>https://homelinked.tech/supplychain/JBSKG6</v>
      </c>
      <c r="F403" s="15" t="s">
        <v>2004</v>
      </c>
      <c r="G403" s="15"/>
    </row>
    <row r="404" spans="1:14">
      <c r="A404" s="15" t="s">
        <v>2005</v>
      </c>
      <c r="B404" s="16" t="s">
        <v>2006</v>
      </c>
      <c r="C404" s="16" t="s">
        <v>2007</v>
      </c>
      <c r="D404" s="17" t="s">
        <v>2008</v>
      </c>
      <c r="E404" s="16" t="str">
        <f t="shared" si="7"/>
        <v>https://homelinked.tech/supplychain/F60RG0</v>
      </c>
      <c r="F404" s="16" t="s">
        <v>2009</v>
      </c>
      <c r="G404" s="16"/>
    </row>
    <row r="405" spans="1:14">
      <c r="A405" s="15" t="s">
        <v>2010</v>
      </c>
      <c r="B405" s="15" t="s">
        <v>2011</v>
      </c>
      <c r="C405" s="15" t="s">
        <v>2012</v>
      </c>
      <c r="D405" s="14" t="s">
        <v>2013</v>
      </c>
      <c r="E405" s="15" t="str">
        <f t="shared" si="7"/>
        <v>https://homelinked.tech/supplychain/O0RW90</v>
      </c>
      <c r="F405" s="15" t="s">
        <v>2014</v>
      </c>
      <c r="G405" s="15"/>
    </row>
    <row r="406" spans="1:14">
      <c r="A406" s="15" t="s">
        <v>2015</v>
      </c>
      <c r="B406" s="16" t="s">
        <v>2016</v>
      </c>
      <c r="C406" s="16" t="s">
        <v>2017</v>
      </c>
      <c r="D406" s="17" t="s">
        <v>2018</v>
      </c>
      <c r="E406" s="16" t="str">
        <f t="shared" si="7"/>
        <v>https://homelinked.tech/supplychain/JBD1IV</v>
      </c>
      <c r="F406" s="16" t="s">
        <v>2019</v>
      </c>
      <c r="G406" s="16"/>
    </row>
    <row r="407" spans="1:14">
      <c r="A407" s="15" t="s">
        <v>2020</v>
      </c>
      <c r="B407" s="15" t="s">
        <v>2021</v>
      </c>
      <c r="C407" s="15" t="s">
        <v>2022</v>
      </c>
      <c r="D407" s="14" t="s">
        <v>2023</v>
      </c>
      <c r="E407" s="15" t="str">
        <f t="shared" si="7"/>
        <v>https://homelinked.tech/supplychain/3SHGZM</v>
      </c>
      <c r="F407" s="15" t="s">
        <v>2024</v>
      </c>
      <c r="G407" s="15"/>
    </row>
    <row r="408" spans="1:14">
      <c r="A408" s="15" t="s">
        <v>2025</v>
      </c>
      <c r="B408" s="16" t="s">
        <v>2026</v>
      </c>
      <c r="C408" s="16" t="s">
        <v>2027</v>
      </c>
      <c r="D408" s="17" t="s">
        <v>2028</v>
      </c>
      <c r="E408" s="16" t="str">
        <f t="shared" si="7"/>
        <v>https://homelinked.tech/supplychain/5E8APX</v>
      </c>
      <c r="F408" s="16" t="s">
        <v>2029</v>
      </c>
      <c r="G408" s="16"/>
    </row>
    <row r="409" spans="1:14">
      <c r="A409" s="15" t="s">
        <v>2030</v>
      </c>
      <c r="B409" s="15" t="s">
        <v>2031</v>
      </c>
      <c r="C409" s="15" t="s">
        <v>2032</v>
      </c>
      <c r="D409" s="14" t="s">
        <v>2033</v>
      </c>
      <c r="E409" s="15" t="str">
        <f t="shared" si="7"/>
        <v>https://homelinked.tech/supplychain/X5B0YM</v>
      </c>
      <c r="F409" s="15" t="s">
        <v>2034</v>
      </c>
      <c r="G409" s="15"/>
    </row>
    <row r="410" spans="1:14">
      <c r="A410" s="15" t="s">
        <v>2035</v>
      </c>
      <c r="B410" s="16" t="s">
        <v>2036</v>
      </c>
      <c r="C410" s="16" t="s">
        <v>2037</v>
      </c>
      <c r="D410" s="17" t="s">
        <v>2038</v>
      </c>
      <c r="E410" s="16" t="str">
        <f t="shared" si="7"/>
        <v>https://homelinked.tech/supplychain/YYJU8L</v>
      </c>
      <c r="F410" s="16" t="s">
        <v>2039</v>
      </c>
      <c r="G410" s="16"/>
      <c r="N410" s="12" t="s">
        <v>2040</v>
      </c>
    </row>
    <row r="411" spans="1:14">
      <c r="A411" s="15" t="s">
        <v>2041</v>
      </c>
      <c r="B411" s="15" t="s">
        <v>2042</v>
      </c>
      <c r="C411" s="15" t="s">
        <v>2043</v>
      </c>
      <c r="D411" s="14" t="s">
        <v>2044</v>
      </c>
      <c r="E411" s="15" t="str">
        <f t="shared" si="7"/>
        <v>https://homelinked.tech/supplychain/C5YN71</v>
      </c>
      <c r="F411" s="15" t="s">
        <v>2045</v>
      </c>
      <c r="G411" s="15"/>
    </row>
    <row r="412" spans="1:14">
      <c r="A412" s="15" t="s">
        <v>2046</v>
      </c>
      <c r="B412" s="16" t="s">
        <v>2047</v>
      </c>
      <c r="C412" s="16" t="s">
        <v>2048</v>
      </c>
      <c r="D412" s="17" t="s">
        <v>2049</v>
      </c>
      <c r="E412" s="16" t="str">
        <f t="shared" si="7"/>
        <v>https://homelinked.tech/supplychain/ZYV5FO</v>
      </c>
      <c r="F412" s="16" t="s">
        <v>2050</v>
      </c>
      <c r="G412" s="16"/>
    </row>
    <row r="413" spans="1:14">
      <c r="A413" s="15" t="s">
        <v>2051</v>
      </c>
      <c r="B413" s="15" t="s">
        <v>2052</v>
      </c>
      <c r="C413" s="15" t="s">
        <v>2053</v>
      </c>
      <c r="D413" s="14" t="s">
        <v>2054</v>
      </c>
      <c r="E413" s="15" t="str">
        <f t="shared" si="7"/>
        <v>https://homelinked.tech/supplychain/2FIK7M</v>
      </c>
      <c r="F413" s="15" t="s">
        <v>2055</v>
      </c>
      <c r="G413" s="15"/>
    </row>
    <row r="414" spans="1:14">
      <c r="A414" s="15" t="s">
        <v>2056</v>
      </c>
      <c r="B414" s="16" t="s">
        <v>2057</v>
      </c>
      <c r="C414" s="16" t="s">
        <v>2058</v>
      </c>
      <c r="D414" s="17" t="s">
        <v>2059</v>
      </c>
      <c r="E414" s="16" t="str">
        <f t="shared" si="7"/>
        <v>https://homelinked.tech/supplychain/8ZZE06</v>
      </c>
      <c r="F414" s="16" t="s">
        <v>2060</v>
      </c>
      <c r="G414" s="16"/>
    </row>
    <row r="415" spans="1:14">
      <c r="A415" s="15" t="s">
        <v>2061</v>
      </c>
      <c r="B415" s="15" t="s">
        <v>2062</v>
      </c>
      <c r="C415" s="15" t="s">
        <v>2063</v>
      </c>
      <c r="D415" s="14" t="s">
        <v>2064</v>
      </c>
      <c r="E415" s="15" t="str">
        <f t="shared" si="7"/>
        <v>https://homelinked.tech/supplychain/4V6RON</v>
      </c>
      <c r="F415" s="15" t="s">
        <v>2065</v>
      </c>
      <c r="G415" s="15"/>
    </row>
    <row r="416" spans="1:14">
      <c r="A416" s="15" t="s">
        <v>2066</v>
      </c>
      <c r="B416" s="16" t="s">
        <v>2067</v>
      </c>
      <c r="C416" s="16" t="s">
        <v>2068</v>
      </c>
      <c r="D416" s="17" t="s">
        <v>2069</v>
      </c>
      <c r="E416" s="16" t="str">
        <f t="shared" si="7"/>
        <v>https://homelinked.tech/supplychain/C6NMFD</v>
      </c>
      <c r="F416" s="16" t="s">
        <v>2070</v>
      </c>
      <c r="G416" s="16"/>
    </row>
    <row r="417" spans="1:7">
      <c r="A417" s="15" t="s">
        <v>2071</v>
      </c>
      <c r="B417" s="15" t="s">
        <v>2072</v>
      </c>
      <c r="C417" s="15" t="s">
        <v>2073</v>
      </c>
      <c r="D417" s="14" t="s">
        <v>2074</v>
      </c>
      <c r="E417" s="15" t="str">
        <f t="shared" si="7"/>
        <v>https://homelinked.tech/supplychain/1LJ49S</v>
      </c>
      <c r="F417" s="15" t="s">
        <v>2075</v>
      </c>
      <c r="G417" s="15"/>
    </row>
    <row r="418" spans="1:7">
      <c r="A418" s="15" t="s">
        <v>2076</v>
      </c>
      <c r="B418" s="16" t="s">
        <v>2077</v>
      </c>
      <c r="C418" s="16" t="s">
        <v>2078</v>
      </c>
      <c r="D418" s="17" t="s">
        <v>2079</v>
      </c>
      <c r="E418" s="16" t="str">
        <f t="shared" si="7"/>
        <v>https://homelinked.tech/supplychain/FZ4BTD</v>
      </c>
      <c r="F418" s="16" t="s">
        <v>2080</v>
      </c>
      <c r="G418" s="16"/>
    </row>
    <row r="419" spans="1:7">
      <c r="A419" s="15" t="s">
        <v>2081</v>
      </c>
      <c r="B419" s="15" t="s">
        <v>2082</v>
      </c>
      <c r="C419" s="15" t="s">
        <v>2083</v>
      </c>
      <c r="D419" s="14" t="s">
        <v>2084</v>
      </c>
      <c r="E419" s="15" t="str">
        <f t="shared" si="7"/>
        <v>https://homelinked.tech/supplychain/731052</v>
      </c>
      <c r="F419" s="15" t="s">
        <v>2085</v>
      </c>
      <c r="G419" s="15"/>
    </row>
    <row r="420" spans="1:7">
      <c r="A420" s="15" t="s">
        <v>2086</v>
      </c>
      <c r="B420" s="16" t="s">
        <v>2087</v>
      </c>
      <c r="C420" s="16" t="s">
        <v>2088</v>
      </c>
      <c r="D420" s="17" t="s">
        <v>2089</v>
      </c>
      <c r="E420" s="16" t="str">
        <f t="shared" si="7"/>
        <v>https://homelinked.tech/supplychain/ED31QH</v>
      </c>
      <c r="F420" s="16" t="s">
        <v>2090</v>
      </c>
      <c r="G420" s="16"/>
    </row>
    <row r="421" spans="1:7">
      <c r="A421" s="15" t="s">
        <v>2091</v>
      </c>
      <c r="B421" s="15" t="s">
        <v>2092</v>
      </c>
      <c r="C421" s="15" t="s">
        <v>2093</v>
      </c>
      <c r="D421" s="14" t="s">
        <v>2094</v>
      </c>
      <c r="E421" s="15" t="str">
        <f t="shared" si="7"/>
        <v>https://homelinked.tech/supplychain/5ZK3BR</v>
      </c>
      <c r="F421" s="15" t="s">
        <v>2095</v>
      </c>
      <c r="G421" s="15"/>
    </row>
    <row r="422" spans="1:7">
      <c r="A422" s="15" t="s">
        <v>2096</v>
      </c>
      <c r="B422" s="16" t="s">
        <v>2097</v>
      </c>
      <c r="C422" s="16" t="s">
        <v>2098</v>
      </c>
      <c r="D422" s="17" t="s">
        <v>2099</v>
      </c>
      <c r="E422" s="16" t="str">
        <f t="shared" si="7"/>
        <v>https://homelinked.tech/supplychain/LW1KNK</v>
      </c>
      <c r="F422" s="16" t="s">
        <v>2100</v>
      </c>
      <c r="G422" s="16"/>
    </row>
    <row r="423" spans="1:7">
      <c r="A423" s="15" t="s">
        <v>2101</v>
      </c>
      <c r="B423" s="15" t="s">
        <v>2102</v>
      </c>
      <c r="C423" s="15" t="s">
        <v>2103</v>
      </c>
      <c r="D423" s="14" t="s">
        <v>2104</v>
      </c>
      <c r="E423" s="15" t="str">
        <f t="shared" si="7"/>
        <v>https://homelinked.tech/supplychain/CXVJ95</v>
      </c>
      <c r="F423" s="15" t="s">
        <v>2105</v>
      </c>
      <c r="G423" s="15"/>
    </row>
    <row r="424" spans="1:7">
      <c r="A424" s="15" t="s">
        <v>2106</v>
      </c>
      <c r="B424" s="16" t="s">
        <v>2107</v>
      </c>
      <c r="C424" s="16" t="s">
        <v>2108</v>
      </c>
      <c r="D424" s="17" t="s">
        <v>2109</v>
      </c>
      <c r="E424" s="16" t="str">
        <f t="shared" si="7"/>
        <v>https://homelinked.tech/supplychain/B50DI2</v>
      </c>
      <c r="F424" s="16" t="s">
        <v>2110</v>
      </c>
      <c r="G424" s="16"/>
    </row>
    <row r="425" spans="1:7">
      <c r="A425" s="15" t="s">
        <v>2111</v>
      </c>
      <c r="B425" s="15" t="s">
        <v>2112</v>
      </c>
      <c r="C425" s="15" t="s">
        <v>2113</v>
      </c>
      <c r="D425" s="14" t="s">
        <v>2114</v>
      </c>
      <c r="E425" s="15" t="str">
        <f t="shared" si="7"/>
        <v>https://homelinked.tech/supplychain/2K9GFG</v>
      </c>
      <c r="F425" s="15" t="s">
        <v>2115</v>
      </c>
      <c r="G425" s="15"/>
    </row>
    <row r="426" spans="1:7">
      <c r="A426" s="15" t="s">
        <v>2116</v>
      </c>
      <c r="B426" s="16" t="s">
        <v>2117</v>
      </c>
      <c r="C426" s="16" t="s">
        <v>2118</v>
      </c>
      <c r="D426" s="17" t="s">
        <v>2119</v>
      </c>
      <c r="E426" s="16" t="str">
        <f t="shared" si="7"/>
        <v>https://homelinked.tech/supplychain/59Y8SD</v>
      </c>
      <c r="F426" s="16" t="s">
        <v>2120</v>
      </c>
      <c r="G426" s="16"/>
    </row>
    <row r="427" spans="1:7">
      <c r="A427" s="15" t="s">
        <v>2121</v>
      </c>
      <c r="B427" s="15" t="s">
        <v>2122</v>
      </c>
      <c r="C427" s="15" t="s">
        <v>2123</v>
      </c>
      <c r="D427" s="14" t="s">
        <v>2124</v>
      </c>
      <c r="E427" s="15" t="str">
        <f t="shared" si="7"/>
        <v>https://homelinked.tech/supplychain/NN9NAH</v>
      </c>
      <c r="F427" s="15" t="s">
        <v>2125</v>
      </c>
      <c r="G427" s="15"/>
    </row>
    <row r="428" spans="1:7">
      <c r="A428" s="15" t="s">
        <v>2126</v>
      </c>
      <c r="B428" s="16" t="s">
        <v>2127</v>
      </c>
      <c r="C428" s="16" t="s">
        <v>2128</v>
      </c>
      <c r="D428" s="17" t="s">
        <v>2129</v>
      </c>
      <c r="E428" s="16" t="str">
        <f t="shared" si="7"/>
        <v>https://homelinked.tech/supplychain/HUYD2K</v>
      </c>
      <c r="F428" s="16" t="s">
        <v>2130</v>
      </c>
      <c r="G428" s="16"/>
    </row>
    <row r="429" spans="1:7">
      <c r="A429" s="15" t="s">
        <v>2131</v>
      </c>
      <c r="B429" s="15" t="s">
        <v>2132</v>
      </c>
      <c r="C429" s="15" t="s">
        <v>2133</v>
      </c>
      <c r="D429" s="14" t="s">
        <v>2134</v>
      </c>
      <c r="E429" s="15" t="str">
        <f t="shared" si="7"/>
        <v>https://homelinked.tech/supplychain/C5B5DA</v>
      </c>
      <c r="F429" s="15" t="s">
        <v>2135</v>
      </c>
      <c r="G429" s="15"/>
    </row>
    <row r="430" spans="1:7">
      <c r="A430" s="15" t="s">
        <v>2136</v>
      </c>
      <c r="B430" s="16" t="s">
        <v>2137</v>
      </c>
      <c r="C430" s="16" t="s">
        <v>2138</v>
      </c>
      <c r="D430" s="17" t="s">
        <v>2139</v>
      </c>
      <c r="E430" s="16" t="str">
        <f t="shared" si="7"/>
        <v>https://homelinked.tech/supplychain/R0W5SC</v>
      </c>
      <c r="F430" s="16" t="s">
        <v>2140</v>
      </c>
      <c r="G430" s="16"/>
    </row>
    <row r="431" spans="1:7">
      <c r="A431" s="15" t="s">
        <v>2141</v>
      </c>
      <c r="B431" s="15" t="s">
        <v>2142</v>
      </c>
      <c r="C431" s="15" t="s">
        <v>2143</v>
      </c>
      <c r="D431" s="14" t="s">
        <v>2144</v>
      </c>
      <c r="E431" s="15" t="str">
        <f t="shared" si="7"/>
        <v>https://homelinked.tech/supplychain/VSF3CI</v>
      </c>
      <c r="F431" s="15" t="s">
        <v>2145</v>
      </c>
      <c r="G431" s="15"/>
    </row>
    <row r="432" spans="1:7">
      <c r="A432" s="15" t="s">
        <v>2146</v>
      </c>
      <c r="B432" s="16" t="s">
        <v>2147</v>
      </c>
      <c r="C432" s="16" t="s">
        <v>2148</v>
      </c>
      <c r="D432" s="17" t="s">
        <v>2149</v>
      </c>
      <c r="E432" s="16" t="str">
        <f t="shared" si="7"/>
        <v>https://homelinked.tech/supplychain/GM1GWI</v>
      </c>
      <c r="F432" s="16" t="s">
        <v>2150</v>
      </c>
      <c r="G432" s="16"/>
    </row>
    <row r="433" spans="1:7">
      <c r="A433" s="15" t="s">
        <v>2151</v>
      </c>
      <c r="B433" s="15" t="s">
        <v>2152</v>
      </c>
      <c r="C433" s="15" t="s">
        <v>2153</v>
      </c>
      <c r="D433" s="14" t="s">
        <v>2154</v>
      </c>
      <c r="E433" s="15" t="str">
        <f t="shared" si="7"/>
        <v>https://homelinked.tech/supplychain/T115XZ</v>
      </c>
      <c r="F433" s="15" t="s">
        <v>2155</v>
      </c>
      <c r="G433" s="15"/>
    </row>
    <row r="434" spans="1:7">
      <c r="A434" s="15" t="s">
        <v>2156</v>
      </c>
      <c r="B434" s="16" t="s">
        <v>2157</v>
      </c>
      <c r="C434" s="16" t="s">
        <v>2158</v>
      </c>
      <c r="D434" s="17" t="s">
        <v>2159</v>
      </c>
      <c r="E434" s="16" t="str">
        <f t="shared" si="7"/>
        <v>https://homelinked.tech/supplychain/JU8O0Y</v>
      </c>
      <c r="F434" s="16" t="s">
        <v>2160</v>
      </c>
      <c r="G434" s="16"/>
    </row>
    <row r="435" spans="1:7">
      <c r="A435" s="15" t="s">
        <v>2161</v>
      </c>
      <c r="B435" s="15" t="s">
        <v>2162</v>
      </c>
      <c r="C435" s="15" t="s">
        <v>2163</v>
      </c>
      <c r="D435" s="14" t="s">
        <v>2164</v>
      </c>
      <c r="E435" s="15" t="str">
        <f t="shared" si="7"/>
        <v>https://homelinked.tech/supplychain/CMZ53H</v>
      </c>
      <c r="F435" s="15" t="s">
        <v>2165</v>
      </c>
      <c r="G435" s="15"/>
    </row>
    <row r="436" spans="1:7">
      <c r="A436" s="15" t="s">
        <v>2166</v>
      </c>
      <c r="B436" s="16" t="s">
        <v>2167</v>
      </c>
      <c r="C436" s="16" t="s">
        <v>2168</v>
      </c>
      <c r="D436" s="17" t="s">
        <v>2169</v>
      </c>
      <c r="E436" s="16" t="str">
        <f t="shared" si="7"/>
        <v>https://homelinked.tech/supplychain/ZSW8YS</v>
      </c>
      <c r="F436" s="16" t="s">
        <v>2170</v>
      </c>
      <c r="G436" s="16"/>
    </row>
    <row r="437" spans="1:7">
      <c r="A437" s="15" t="s">
        <v>2171</v>
      </c>
      <c r="B437" s="15" t="s">
        <v>2172</v>
      </c>
      <c r="C437" s="15" t="s">
        <v>2173</v>
      </c>
      <c r="D437" s="14" t="s">
        <v>2174</v>
      </c>
      <c r="E437" s="15" t="str">
        <f t="shared" si="7"/>
        <v>https://homelinked.tech/supplychain/JXGN54</v>
      </c>
      <c r="F437" s="15" t="s">
        <v>2175</v>
      </c>
      <c r="G437" s="15"/>
    </row>
    <row r="438" spans="1:7">
      <c r="A438" s="15" t="s">
        <v>2176</v>
      </c>
      <c r="B438" s="16" t="s">
        <v>2177</v>
      </c>
      <c r="C438" s="16" t="s">
        <v>2178</v>
      </c>
      <c r="D438" s="17" t="s">
        <v>2179</v>
      </c>
      <c r="E438" s="16" t="str">
        <f t="shared" si="7"/>
        <v>https://homelinked.tech/supplychain/331LL6</v>
      </c>
      <c r="F438" s="16" t="s">
        <v>2180</v>
      </c>
      <c r="G438" s="16"/>
    </row>
    <row r="439" spans="1:7">
      <c r="A439" s="15" t="s">
        <v>2171</v>
      </c>
      <c r="B439" s="15" t="s">
        <v>2181</v>
      </c>
      <c r="C439" s="15" t="s">
        <v>2182</v>
      </c>
      <c r="D439" s="14" t="s">
        <v>2183</v>
      </c>
      <c r="E439" s="15" t="str">
        <f t="shared" si="7"/>
        <v>https://homelinked.tech/supplychain/S9JOFC</v>
      </c>
      <c r="F439" s="15" t="s">
        <v>2184</v>
      </c>
      <c r="G439" s="15"/>
    </row>
    <row r="440" spans="1:7">
      <c r="A440" s="15" t="s">
        <v>2185</v>
      </c>
      <c r="B440" s="16" t="s">
        <v>2186</v>
      </c>
      <c r="C440" s="16" t="s">
        <v>2187</v>
      </c>
      <c r="D440" s="17" t="s">
        <v>2188</v>
      </c>
      <c r="E440" s="16" t="str">
        <f t="shared" si="7"/>
        <v>https://homelinked.tech/supplychain/LALH1N</v>
      </c>
      <c r="F440" s="16" t="s">
        <v>2189</v>
      </c>
      <c r="G440" s="16"/>
    </row>
    <row r="441" spans="1:7">
      <c r="A441" s="15" t="s">
        <v>2190</v>
      </c>
      <c r="B441" s="15" t="s">
        <v>2191</v>
      </c>
      <c r="C441" s="15" t="s">
        <v>2192</v>
      </c>
      <c r="D441" s="14" t="s">
        <v>2193</v>
      </c>
      <c r="E441" s="15" t="str">
        <f t="shared" si="7"/>
        <v>https://homelinked.tech/supplychain/YFQYXQ</v>
      </c>
      <c r="F441" s="15" t="s">
        <v>2194</v>
      </c>
      <c r="G441" s="15"/>
    </row>
    <row r="442" spans="1:7">
      <c r="A442" s="15" t="s">
        <v>2195</v>
      </c>
      <c r="B442" s="16" t="s">
        <v>2196</v>
      </c>
      <c r="C442" s="16" t="s">
        <v>2197</v>
      </c>
      <c r="D442" s="17" t="s">
        <v>2198</v>
      </c>
      <c r="E442" s="16" t="str">
        <f t="shared" si="7"/>
        <v>https://homelinked.tech/supplychain/CZUPV8</v>
      </c>
      <c r="F442" s="16" t="s">
        <v>2199</v>
      </c>
      <c r="G442" s="16"/>
    </row>
    <row r="443" spans="1:7">
      <c r="A443" s="15" t="s">
        <v>2200</v>
      </c>
      <c r="B443" s="15" t="s">
        <v>2201</v>
      </c>
      <c r="C443" s="15" t="s">
        <v>2202</v>
      </c>
      <c r="D443" s="14" t="s">
        <v>2203</v>
      </c>
      <c r="E443" s="15" t="str">
        <f t="shared" si="7"/>
        <v>https://homelinked.tech/supplychain/6PGV63</v>
      </c>
      <c r="F443" s="15" t="s">
        <v>2204</v>
      </c>
      <c r="G443" s="15"/>
    </row>
    <row r="444" spans="1:7">
      <c r="A444" s="15" t="s">
        <v>2205</v>
      </c>
      <c r="B444" s="16" t="s">
        <v>2206</v>
      </c>
      <c r="C444" s="16" t="s">
        <v>2207</v>
      </c>
      <c r="D444" s="17" t="s">
        <v>2208</v>
      </c>
      <c r="E444" s="16" t="str">
        <f t="shared" si="7"/>
        <v>https://homelinked.tech/supplychain/B7OWH1</v>
      </c>
      <c r="F444" s="16" t="s">
        <v>2209</v>
      </c>
      <c r="G444" s="16"/>
    </row>
    <row r="445" spans="1:7">
      <c r="A445" s="15" t="s">
        <v>2210</v>
      </c>
      <c r="B445" s="15" t="s">
        <v>2211</v>
      </c>
      <c r="C445" s="15" t="s">
        <v>2212</v>
      </c>
      <c r="D445" s="14" t="s">
        <v>2213</v>
      </c>
      <c r="E445" s="15" t="str">
        <f t="shared" si="7"/>
        <v>https://homelinked.tech/supplychain/RAL7M6</v>
      </c>
      <c r="F445" s="15" t="s">
        <v>2214</v>
      </c>
      <c r="G445" s="15"/>
    </row>
    <row r="446" spans="1:7">
      <c r="A446" s="15" t="s">
        <v>2215</v>
      </c>
      <c r="B446" s="16" t="s">
        <v>2216</v>
      </c>
      <c r="C446" s="16" t="s">
        <v>2217</v>
      </c>
      <c r="D446" s="17" t="s">
        <v>2218</v>
      </c>
      <c r="E446" s="16" t="str">
        <f t="shared" si="7"/>
        <v>https://homelinked.tech/supplychain/NDX1QR</v>
      </c>
      <c r="F446" s="16" t="s">
        <v>2219</v>
      </c>
      <c r="G446" s="16"/>
    </row>
    <row r="447" spans="1:7">
      <c r="A447" s="15" t="s">
        <v>2220</v>
      </c>
      <c r="B447" s="15" t="s">
        <v>2221</v>
      </c>
      <c r="C447" s="15" t="s">
        <v>2222</v>
      </c>
      <c r="D447" s="14" t="s">
        <v>2223</v>
      </c>
      <c r="E447" s="15" t="str">
        <f t="shared" si="7"/>
        <v>https://homelinked.tech/supplychain/9O9WCU</v>
      </c>
      <c r="F447" s="15" t="s">
        <v>2224</v>
      </c>
      <c r="G447" s="15"/>
    </row>
    <row r="448" spans="1:7">
      <c r="A448" s="15" t="s">
        <v>2225</v>
      </c>
      <c r="B448" s="16" t="s">
        <v>2226</v>
      </c>
      <c r="C448" s="16" t="s">
        <v>2227</v>
      </c>
      <c r="D448" s="17" t="s">
        <v>2228</v>
      </c>
      <c r="E448" s="16" t="str">
        <f t="shared" si="7"/>
        <v>https://homelinked.tech/supplychain/OBTMU5</v>
      </c>
      <c r="F448" s="16" t="s">
        <v>2229</v>
      </c>
      <c r="G448" s="16"/>
    </row>
    <row r="449" spans="1:7">
      <c r="A449" s="15" t="s">
        <v>2230</v>
      </c>
      <c r="B449" s="15" t="s">
        <v>2231</v>
      </c>
      <c r="C449" s="15" t="s">
        <v>2232</v>
      </c>
      <c r="D449" s="14" t="s">
        <v>2233</v>
      </c>
      <c r="E449" s="15" t="str">
        <f t="shared" si="7"/>
        <v>https://homelinked.tech/supplychain/LNWE94</v>
      </c>
      <c r="F449" s="15" t="s">
        <v>2234</v>
      </c>
      <c r="G449" s="15"/>
    </row>
    <row r="450" spans="1:7">
      <c r="A450" s="15" t="s">
        <v>2235</v>
      </c>
      <c r="B450" s="16" t="s">
        <v>2236</v>
      </c>
      <c r="C450" s="16" t="s">
        <v>2237</v>
      </c>
      <c r="D450" s="17" t="s">
        <v>2238</v>
      </c>
      <c r="E450" s="16" t="str">
        <f t="shared" si="7"/>
        <v>https://homelinked.tech/supplychain/M9UI88</v>
      </c>
      <c r="F450" s="16" t="s">
        <v>2239</v>
      </c>
      <c r="G450" s="16"/>
    </row>
    <row r="451" spans="1:7">
      <c r="A451" s="15" t="s">
        <v>2240</v>
      </c>
      <c r="B451" s="15" t="s">
        <v>2241</v>
      </c>
      <c r="C451" s="15" t="s">
        <v>2242</v>
      </c>
      <c r="D451" s="14" t="s">
        <v>2243</v>
      </c>
      <c r="E451" s="15" t="str">
        <f t="shared" si="7"/>
        <v>https://homelinked.tech/supplychain/8QEVDG</v>
      </c>
      <c r="F451" s="15" t="s">
        <v>2244</v>
      </c>
      <c r="G451" s="15"/>
    </row>
    <row r="452" spans="1:7">
      <c r="A452" s="15" t="s">
        <v>2245</v>
      </c>
      <c r="B452" s="16" t="s">
        <v>2246</v>
      </c>
      <c r="C452" s="16" t="s">
        <v>2247</v>
      </c>
      <c r="D452" s="17" t="s">
        <v>2248</v>
      </c>
      <c r="E452" s="16" t="str">
        <f t="shared" si="7"/>
        <v>https://homelinked.tech/supplychain/A7K6AS</v>
      </c>
      <c r="F452" s="16" t="s">
        <v>2249</v>
      </c>
      <c r="G452" s="16"/>
    </row>
    <row r="453" spans="1:7">
      <c r="A453" s="15" t="s">
        <v>2250</v>
      </c>
      <c r="B453" s="15" t="s">
        <v>2251</v>
      </c>
      <c r="C453" s="15" t="s">
        <v>2252</v>
      </c>
      <c r="D453" s="14" t="s">
        <v>2253</v>
      </c>
      <c r="E453" s="15" t="str">
        <f t="shared" si="7"/>
        <v>https://homelinked.tech/supplychain/M0DPBX</v>
      </c>
      <c r="F453" s="15" t="s">
        <v>2254</v>
      </c>
      <c r="G453" s="15"/>
    </row>
    <row r="454" spans="1:7">
      <c r="A454" s="15" t="s">
        <v>2255</v>
      </c>
      <c r="B454" s="16" t="s">
        <v>2256</v>
      </c>
      <c r="C454" s="16" t="s">
        <v>2257</v>
      </c>
      <c r="D454" s="17" t="s">
        <v>2258</v>
      </c>
      <c r="E454" s="16" t="str">
        <f t="shared" si="7"/>
        <v>https://homelinked.tech/supplychain/DCY7ZS</v>
      </c>
      <c r="F454" s="16" t="s">
        <v>2259</v>
      </c>
      <c r="G454" s="16"/>
    </row>
    <row r="455" spans="1:7">
      <c r="A455" s="15" t="s">
        <v>2260</v>
      </c>
      <c r="B455" s="15" t="s">
        <v>2261</v>
      </c>
      <c r="C455" s="15" t="s">
        <v>2262</v>
      </c>
      <c r="D455" s="14" t="s">
        <v>2263</v>
      </c>
      <c r="E455" s="15" t="str">
        <f t="shared" si="7"/>
        <v>https://homelinked.tech/supplychain/HOOSJT</v>
      </c>
      <c r="F455" s="15" t="s">
        <v>2264</v>
      </c>
      <c r="G455" s="15"/>
    </row>
    <row r="456" spans="1:7">
      <c r="A456" s="15" t="s">
        <v>2265</v>
      </c>
      <c r="B456" s="16" t="s">
        <v>2266</v>
      </c>
      <c r="C456" s="16" t="s">
        <v>2267</v>
      </c>
      <c r="D456" s="17" t="s">
        <v>2268</v>
      </c>
      <c r="E456" s="16" t="str">
        <f t="shared" si="7"/>
        <v>https://homelinked.tech/supplychain/0I35PR</v>
      </c>
      <c r="F456" s="16" t="s">
        <v>2269</v>
      </c>
      <c r="G456" s="16"/>
    </row>
    <row r="457" spans="1:7">
      <c r="A457" s="15" t="s">
        <v>2270</v>
      </c>
      <c r="B457" s="15" t="s">
        <v>2271</v>
      </c>
      <c r="C457" s="15" t="s">
        <v>2272</v>
      </c>
      <c r="D457" s="14" t="s">
        <v>2273</v>
      </c>
      <c r="E457" s="15" t="str">
        <f t="shared" ref="E457:E520" si="8">"https://homelinked.tech/supplychain/"&amp;C457</f>
        <v>https://homelinked.tech/supplychain/9ZB63X</v>
      </c>
      <c r="F457" s="15" t="s">
        <v>2274</v>
      </c>
      <c r="G457" s="15"/>
    </row>
    <row r="458" spans="1:7">
      <c r="A458" s="15" t="s">
        <v>2275</v>
      </c>
      <c r="B458" s="16" t="s">
        <v>2276</v>
      </c>
      <c r="C458" s="16" t="s">
        <v>2277</v>
      </c>
      <c r="D458" s="17" t="s">
        <v>2278</v>
      </c>
      <c r="E458" s="16" t="str">
        <f t="shared" si="8"/>
        <v>https://homelinked.tech/supplychain/12VACY</v>
      </c>
      <c r="F458" s="16" t="s">
        <v>2279</v>
      </c>
      <c r="G458" s="16"/>
    </row>
    <row r="459" spans="1:7">
      <c r="A459" s="15" t="s">
        <v>2280</v>
      </c>
      <c r="B459" s="15" t="s">
        <v>2281</v>
      </c>
      <c r="C459" s="15" t="s">
        <v>2282</v>
      </c>
      <c r="D459" s="14" t="s">
        <v>2283</v>
      </c>
      <c r="E459" s="15" t="str">
        <f t="shared" si="8"/>
        <v>https://homelinked.tech/supplychain/SY72OI</v>
      </c>
      <c r="F459" s="15" t="s">
        <v>2284</v>
      </c>
      <c r="G459" s="15"/>
    </row>
    <row r="460" spans="1:7">
      <c r="A460" s="15" t="s">
        <v>2285</v>
      </c>
      <c r="B460" s="16" t="s">
        <v>2286</v>
      </c>
      <c r="C460" s="16" t="s">
        <v>2287</v>
      </c>
      <c r="D460" s="17" t="s">
        <v>2288</v>
      </c>
      <c r="E460" s="16" t="str">
        <f t="shared" si="8"/>
        <v>https://homelinked.tech/supplychain/N6K5SZ</v>
      </c>
      <c r="F460" s="16" t="s">
        <v>2289</v>
      </c>
      <c r="G460" s="16"/>
    </row>
    <row r="461" spans="1:7">
      <c r="A461" s="15" t="s">
        <v>2290</v>
      </c>
      <c r="B461" s="15" t="s">
        <v>2291</v>
      </c>
      <c r="C461" s="15" t="s">
        <v>2292</v>
      </c>
      <c r="D461" s="14" t="s">
        <v>2293</v>
      </c>
      <c r="E461" s="15" t="str">
        <f t="shared" si="8"/>
        <v>https://homelinked.tech/supplychain/T83O2J</v>
      </c>
      <c r="F461" s="15" t="s">
        <v>2294</v>
      </c>
      <c r="G461" s="15"/>
    </row>
    <row r="462" spans="1:7">
      <c r="A462" s="15" t="s">
        <v>2295</v>
      </c>
      <c r="B462" s="16" t="s">
        <v>2296</v>
      </c>
      <c r="C462" s="16" t="s">
        <v>2297</v>
      </c>
      <c r="D462" s="17" t="s">
        <v>2298</v>
      </c>
      <c r="E462" s="16" t="str">
        <f t="shared" si="8"/>
        <v>https://homelinked.tech/supplychain/27CZ7Q</v>
      </c>
      <c r="F462" s="16" t="s">
        <v>2299</v>
      </c>
      <c r="G462" s="16"/>
    </row>
    <row r="463" spans="1:7">
      <c r="A463" s="15" t="s">
        <v>2300</v>
      </c>
      <c r="B463" s="15" t="s">
        <v>2301</v>
      </c>
      <c r="C463" s="15" t="s">
        <v>2302</v>
      </c>
      <c r="D463" s="14" t="s">
        <v>2303</v>
      </c>
      <c r="E463" s="15" t="str">
        <f t="shared" si="8"/>
        <v>https://homelinked.tech/supplychain/N0EM8N</v>
      </c>
      <c r="F463" s="15" t="s">
        <v>2304</v>
      </c>
      <c r="G463" s="15"/>
    </row>
    <row r="464" spans="1:7">
      <c r="A464" s="15" t="s">
        <v>2305</v>
      </c>
      <c r="B464" s="16" t="s">
        <v>2306</v>
      </c>
      <c r="C464" s="16" t="s">
        <v>2307</v>
      </c>
      <c r="D464" s="17" t="s">
        <v>2308</v>
      </c>
      <c r="E464" s="16" t="str">
        <f t="shared" si="8"/>
        <v>https://homelinked.tech/supplychain/EB7U5L</v>
      </c>
      <c r="F464" s="16" t="s">
        <v>2309</v>
      </c>
      <c r="G464" s="16"/>
    </row>
    <row r="465" spans="1:14">
      <c r="A465" s="15" t="s">
        <v>2310</v>
      </c>
      <c r="B465" s="15" t="s">
        <v>2311</v>
      </c>
      <c r="C465" s="15" t="s">
        <v>2312</v>
      </c>
      <c r="D465" s="14" t="s">
        <v>2313</v>
      </c>
      <c r="E465" s="15" t="str">
        <f t="shared" si="8"/>
        <v>https://homelinked.tech/supplychain/Z1CVBG</v>
      </c>
      <c r="F465" s="15" t="s">
        <v>2314</v>
      </c>
      <c r="G465" s="15"/>
    </row>
    <row r="466" spans="1:14">
      <c r="A466" s="15" t="s">
        <v>2315</v>
      </c>
      <c r="B466" s="16" t="s">
        <v>2316</v>
      </c>
      <c r="C466" s="16" t="s">
        <v>2317</v>
      </c>
      <c r="D466" s="17" t="s">
        <v>2318</v>
      </c>
      <c r="E466" s="16" t="str">
        <f t="shared" si="8"/>
        <v>https://homelinked.tech/supplychain/W7NC7O</v>
      </c>
      <c r="F466" s="16" t="s">
        <v>2319</v>
      </c>
      <c r="G466" s="16"/>
    </row>
    <row r="467" spans="1:14">
      <c r="A467" s="15" t="s">
        <v>2320</v>
      </c>
      <c r="B467" s="15" t="s">
        <v>2321</v>
      </c>
      <c r="C467" s="15" t="s">
        <v>2322</v>
      </c>
      <c r="D467" s="14" t="s">
        <v>2323</v>
      </c>
      <c r="E467" s="15" t="str">
        <f t="shared" si="8"/>
        <v>https://homelinked.tech/supplychain/THF4FN</v>
      </c>
      <c r="F467" s="15" t="s">
        <v>2324</v>
      </c>
      <c r="G467" s="15"/>
    </row>
    <row r="468" spans="1:14">
      <c r="A468" s="15" t="s">
        <v>2325</v>
      </c>
      <c r="B468" s="16" t="s">
        <v>2326</v>
      </c>
      <c r="C468" s="16" t="s">
        <v>2327</v>
      </c>
      <c r="D468" s="17" t="s">
        <v>2328</v>
      </c>
      <c r="E468" s="16" t="str">
        <f t="shared" si="8"/>
        <v>https://homelinked.tech/supplychain/LCBFX5</v>
      </c>
      <c r="F468" s="16" t="s">
        <v>2329</v>
      </c>
      <c r="G468" s="16"/>
    </row>
    <row r="469" spans="1:14">
      <c r="A469" s="15" t="s">
        <v>2330</v>
      </c>
      <c r="B469" s="15" t="s">
        <v>2331</v>
      </c>
      <c r="C469" s="15" t="s">
        <v>2332</v>
      </c>
      <c r="D469" s="14" t="s">
        <v>2333</v>
      </c>
      <c r="E469" s="15" t="str">
        <f t="shared" si="8"/>
        <v>https://homelinked.tech/supplychain/D3JUUT</v>
      </c>
      <c r="F469" s="15" t="s">
        <v>2334</v>
      </c>
      <c r="G469" s="15"/>
      <c r="N469" s="12" t="s">
        <v>2335</v>
      </c>
    </row>
    <row r="470" spans="1:14">
      <c r="A470" s="15" t="s">
        <v>2336</v>
      </c>
      <c r="B470" s="16" t="s">
        <v>2337</v>
      </c>
      <c r="C470" s="16" t="s">
        <v>2338</v>
      </c>
      <c r="D470" s="17" t="s">
        <v>2339</v>
      </c>
      <c r="E470" s="16" t="str">
        <f t="shared" si="8"/>
        <v>https://homelinked.tech/supplychain/46L6T5</v>
      </c>
      <c r="F470" s="16" t="s">
        <v>2340</v>
      </c>
      <c r="G470" s="16"/>
    </row>
    <row r="471" spans="1:14">
      <c r="A471" s="15" t="s">
        <v>2341</v>
      </c>
      <c r="B471" s="15" t="s">
        <v>2342</v>
      </c>
      <c r="C471" s="15" t="s">
        <v>2343</v>
      </c>
      <c r="D471" s="14" t="s">
        <v>2344</v>
      </c>
      <c r="E471" s="15" t="str">
        <f t="shared" si="8"/>
        <v>https://homelinked.tech/supplychain/IVCY4C</v>
      </c>
      <c r="F471" s="15" t="s">
        <v>2345</v>
      </c>
      <c r="G471" s="15"/>
    </row>
    <row r="472" spans="1:14">
      <c r="A472" s="15" t="s">
        <v>2346</v>
      </c>
      <c r="B472" s="16" t="s">
        <v>2347</v>
      </c>
      <c r="C472" s="16" t="s">
        <v>2348</v>
      </c>
      <c r="D472" s="17" t="s">
        <v>2349</v>
      </c>
      <c r="E472" s="16" t="str">
        <f t="shared" si="8"/>
        <v>https://homelinked.tech/supplychain/0EA2X6</v>
      </c>
      <c r="F472" s="16" t="s">
        <v>2350</v>
      </c>
      <c r="G472" s="16"/>
    </row>
    <row r="473" spans="1:14">
      <c r="A473" s="15" t="s">
        <v>2351</v>
      </c>
      <c r="B473" s="15" t="s">
        <v>2352</v>
      </c>
      <c r="C473" s="15" t="s">
        <v>2353</v>
      </c>
      <c r="D473" s="14" t="s">
        <v>2354</v>
      </c>
      <c r="E473" s="15" t="str">
        <f t="shared" si="8"/>
        <v>https://homelinked.tech/supplychain/ZIYTJP</v>
      </c>
      <c r="F473" s="15" t="s">
        <v>2355</v>
      </c>
      <c r="G473" s="15"/>
    </row>
    <row r="474" spans="1:14">
      <c r="A474" s="15" t="s">
        <v>2356</v>
      </c>
      <c r="B474" s="16" t="s">
        <v>2357</v>
      </c>
      <c r="C474" s="16" t="s">
        <v>2358</v>
      </c>
      <c r="D474" s="17" t="s">
        <v>2359</v>
      </c>
      <c r="E474" s="16" t="str">
        <f t="shared" si="8"/>
        <v>https://homelinked.tech/supplychain/BLAJ4A</v>
      </c>
      <c r="F474" s="16" t="s">
        <v>2360</v>
      </c>
      <c r="G474" s="16"/>
    </row>
    <row r="475" spans="1:14">
      <c r="A475" s="15" t="s">
        <v>2361</v>
      </c>
      <c r="B475" s="15" t="s">
        <v>2362</v>
      </c>
      <c r="C475" s="15" t="s">
        <v>2363</v>
      </c>
      <c r="D475" s="14" t="s">
        <v>2364</v>
      </c>
      <c r="E475" s="15" t="str">
        <f t="shared" si="8"/>
        <v>https://homelinked.tech/supplychain/5XDY5F</v>
      </c>
      <c r="F475" s="15" t="s">
        <v>2365</v>
      </c>
      <c r="G475" s="15"/>
    </row>
    <row r="476" spans="1:14">
      <c r="A476" s="15" t="s">
        <v>2366</v>
      </c>
      <c r="B476" s="16" t="s">
        <v>2367</v>
      </c>
      <c r="C476" s="16" t="s">
        <v>2368</v>
      </c>
      <c r="D476" s="17" t="s">
        <v>2369</v>
      </c>
      <c r="E476" s="16" t="str">
        <f t="shared" si="8"/>
        <v>https://homelinked.tech/supplychain/JP9YUM</v>
      </c>
      <c r="F476" s="16" t="s">
        <v>2370</v>
      </c>
      <c r="G476" s="16"/>
    </row>
    <row r="477" spans="1:14">
      <c r="A477" s="15" t="s">
        <v>2371</v>
      </c>
      <c r="B477" s="15" t="s">
        <v>2372</v>
      </c>
      <c r="C477" s="15" t="s">
        <v>2373</v>
      </c>
      <c r="D477" s="14" t="s">
        <v>2374</v>
      </c>
      <c r="E477" s="15" t="str">
        <f t="shared" si="8"/>
        <v>https://homelinked.tech/supplychain/F9CH0R</v>
      </c>
      <c r="F477" s="15" t="s">
        <v>2375</v>
      </c>
      <c r="G477" s="15"/>
    </row>
    <row r="478" spans="1:14">
      <c r="A478" s="15" t="s">
        <v>2376</v>
      </c>
      <c r="B478" s="16" t="s">
        <v>2377</v>
      </c>
      <c r="C478" s="16" t="s">
        <v>2378</v>
      </c>
      <c r="D478" s="17" t="s">
        <v>2379</v>
      </c>
      <c r="E478" s="16" t="str">
        <f t="shared" si="8"/>
        <v>https://homelinked.tech/supplychain/9V0Z9B</v>
      </c>
      <c r="F478" s="16" t="s">
        <v>2380</v>
      </c>
      <c r="G478" s="16"/>
    </row>
    <row r="479" spans="1:14">
      <c r="A479" s="15" t="s">
        <v>2381</v>
      </c>
      <c r="B479" s="15" t="s">
        <v>2382</v>
      </c>
      <c r="C479" s="15" t="s">
        <v>2383</v>
      </c>
      <c r="D479" s="14" t="s">
        <v>2384</v>
      </c>
      <c r="E479" s="15" t="str">
        <f t="shared" si="8"/>
        <v>https://homelinked.tech/supplychain/QXM8EJ</v>
      </c>
      <c r="F479" s="15" t="s">
        <v>2385</v>
      </c>
      <c r="G479" s="15"/>
    </row>
    <row r="480" spans="1:14">
      <c r="A480" s="15" t="s">
        <v>2386</v>
      </c>
      <c r="B480" s="16" t="s">
        <v>2387</v>
      </c>
      <c r="C480" s="16" t="s">
        <v>2388</v>
      </c>
      <c r="D480" s="17" t="s">
        <v>2389</v>
      </c>
      <c r="E480" s="16" t="str">
        <f t="shared" si="8"/>
        <v>https://homelinked.tech/supplychain/K5CHXQ</v>
      </c>
      <c r="F480" s="16" t="s">
        <v>2390</v>
      </c>
      <c r="G480" s="16"/>
    </row>
    <row r="481" spans="1:7">
      <c r="A481" s="15" t="s">
        <v>2391</v>
      </c>
      <c r="B481" s="15" t="s">
        <v>2392</v>
      </c>
      <c r="C481" s="15" t="s">
        <v>2393</v>
      </c>
      <c r="D481" s="14" t="s">
        <v>2394</v>
      </c>
      <c r="E481" s="15" t="str">
        <f t="shared" si="8"/>
        <v>https://homelinked.tech/supplychain/9PKRAS</v>
      </c>
      <c r="F481" s="15" t="s">
        <v>2395</v>
      </c>
      <c r="G481" s="15"/>
    </row>
    <row r="482" spans="1:7">
      <c r="A482" s="15" t="s">
        <v>2396</v>
      </c>
      <c r="B482" s="16" t="s">
        <v>2397</v>
      </c>
      <c r="C482" s="16" t="s">
        <v>2398</v>
      </c>
      <c r="D482" s="17" t="s">
        <v>2399</v>
      </c>
      <c r="E482" s="16" t="str">
        <f t="shared" si="8"/>
        <v>https://homelinked.tech/supplychain/H8VZST</v>
      </c>
      <c r="F482" s="16" t="s">
        <v>2400</v>
      </c>
      <c r="G482" s="16"/>
    </row>
    <row r="483" spans="1:7">
      <c r="A483" s="15" t="s">
        <v>2401</v>
      </c>
      <c r="B483" s="15" t="s">
        <v>2402</v>
      </c>
      <c r="C483" s="15" t="s">
        <v>2403</v>
      </c>
      <c r="D483" s="14" t="s">
        <v>2404</v>
      </c>
      <c r="E483" s="15" t="str">
        <f t="shared" si="8"/>
        <v>https://homelinked.tech/supplychain/08MGIF</v>
      </c>
      <c r="F483" s="15" t="s">
        <v>2405</v>
      </c>
      <c r="G483" s="15"/>
    </row>
    <row r="484" spans="1:7">
      <c r="A484" s="15" t="s">
        <v>2406</v>
      </c>
      <c r="B484" s="16" t="s">
        <v>2407</v>
      </c>
      <c r="C484" s="16" t="s">
        <v>2408</v>
      </c>
      <c r="D484" s="17" t="s">
        <v>2409</v>
      </c>
      <c r="E484" s="16" t="str">
        <f t="shared" si="8"/>
        <v>https://homelinked.tech/supplychain/RP2URF</v>
      </c>
      <c r="F484" s="16" t="s">
        <v>2410</v>
      </c>
      <c r="G484" s="16"/>
    </row>
    <row r="485" spans="1:7">
      <c r="A485" s="15" t="s">
        <v>2411</v>
      </c>
      <c r="B485" s="15" t="s">
        <v>2412</v>
      </c>
      <c r="C485" s="15" t="s">
        <v>2413</v>
      </c>
      <c r="D485" s="14" t="s">
        <v>2414</v>
      </c>
      <c r="E485" s="15" t="str">
        <f t="shared" si="8"/>
        <v>https://homelinked.tech/supplychain/8E5UGX</v>
      </c>
      <c r="F485" s="15" t="s">
        <v>2415</v>
      </c>
      <c r="G485" s="15"/>
    </row>
    <row r="486" spans="1:7">
      <c r="A486" s="15" t="s">
        <v>2416</v>
      </c>
      <c r="B486" s="16" t="s">
        <v>2417</v>
      </c>
      <c r="C486" s="16" t="s">
        <v>2418</v>
      </c>
      <c r="D486" s="17" t="s">
        <v>2419</v>
      </c>
      <c r="E486" s="16" t="str">
        <f t="shared" si="8"/>
        <v>https://homelinked.tech/supplychain/Z9QH9J</v>
      </c>
      <c r="F486" s="16" t="s">
        <v>2420</v>
      </c>
      <c r="G486" s="16"/>
    </row>
    <row r="487" spans="1:7">
      <c r="A487" s="15" t="s">
        <v>2421</v>
      </c>
      <c r="B487" s="15" t="s">
        <v>2422</v>
      </c>
      <c r="C487" s="15" t="s">
        <v>2423</v>
      </c>
      <c r="D487" s="14" t="s">
        <v>2424</v>
      </c>
      <c r="E487" s="15" t="str">
        <f t="shared" si="8"/>
        <v>https://homelinked.tech/supplychain/4WA1DU</v>
      </c>
      <c r="F487" s="15" t="s">
        <v>2425</v>
      </c>
      <c r="G487" s="15"/>
    </row>
    <row r="488" spans="1:7">
      <c r="A488" s="15" t="s">
        <v>2426</v>
      </c>
      <c r="B488" s="16" t="s">
        <v>2427</v>
      </c>
      <c r="C488" s="16" t="s">
        <v>2428</v>
      </c>
      <c r="D488" s="17" t="s">
        <v>2429</v>
      </c>
      <c r="E488" s="16" t="str">
        <f t="shared" si="8"/>
        <v>https://homelinked.tech/supplychain/DSYVZ6</v>
      </c>
      <c r="F488" s="16" t="s">
        <v>2430</v>
      </c>
      <c r="G488" s="16"/>
    </row>
    <row r="489" spans="1:7">
      <c r="A489" s="15" t="s">
        <v>2431</v>
      </c>
      <c r="B489" s="15" t="s">
        <v>2432</v>
      </c>
      <c r="C489" s="15" t="s">
        <v>2433</v>
      </c>
      <c r="D489" s="14" t="s">
        <v>2434</v>
      </c>
      <c r="E489" s="15" t="str">
        <f t="shared" si="8"/>
        <v>https://homelinked.tech/supplychain/8NFML9</v>
      </c>
      <c r="F489" s="15" t="s">
        <v>2435</v>
      </c>
      <c r="G489" s="15"/>
    </row>
    <row r="490" spans="1:7">
      <c r="A490" s="15" t="s">
        <v>2436</v>
      </c>
      <c r="B490" s="16" t="s">
        <v>2437</v>
      </c>
      <c r="C490" s="16" t="s">
        <v>2438</v>
      </c>
      <c r="D490" s="17" t="s">
        <v>2439</v>
      </c>
      <c r="E490" s="16" t="str">
        <f t="shared" si="8"/>
        <v>https://homelinked.tech/supplychain/IHAMMB</v>
      </c>
      <c r="F490" s="16" t="s">
        <v>2440</v>
      </c>
      <c r="G490" s="16"/>
    </row>
    <row r="491" spans="1:7">
      <c r="A491" s="15" t="s">
        <v>2441</v>
      </c>
      <c r="B491" s="15" t="s">
        <v>2442</v>
      </c>
      <c r="C491" s="15" t="s">
        <v>2443</v>
      </c>
      <c r="D491" s="14" t="s">
        <v>2444</v>
      </c>
      <c r="E491" s="15" t="str">
        <f t="shared" si="8"/>
        <v>https://homelinked.tech/supplychain/YWO8KV</v>
      </c>
      <c r="F491" s="15" t="s">
        <v>2445</v>
      </c>
      <c r="G491" s="15"/>
    </row>
    <row r="492" spans="1:7">
      <c r="A492" s="15" t="s">
        <v>2446</v>
      </c>
      <c r="B492" s="16" t="s">
        <v>2447</v>
      </c>
      <c r="C492" s="16" t="s">
        <v>2448</v>
      </c>
      <c r="D492" s="17" t="s">
        <v>2449</v>
      </c>
      <c r="E492" s="16" t="str">
        <f t="shared" si="8"/>
        <v>https://homelinked.tech/supplychain/DCHWGV</v>
      </c>
      <c r="F492" s="16" t="s">
        <v>2450</v>
      </c>
      <c r="G492" s="16"/>
    </row>
    <row r="493" spans="1:7">
      <c r="A493" s="15" t="s">
        <v>2451</v>
      </c>
      <c r="B493" s="15" t="s">
        <v>2452</v>
      </c>
      <c r="C493" s="15" t="s">
        <v>2453</v>
      </c>
      <c r="D493" s="14" t="s">
        <v>2454</v>
      </c>
      <c r="E493" s="15" t="str">
        <f t="shared" si="8"/>
        <v>https://homelinked.tech/supplychain/2ESPPD</v>
      </c>
      <c r="F493" s="15" t="s">
        <v>2455</v>
      </c>
      <c r="G493" s="15"/>
    </row>
    <row r="494" spans="1:7">
      <c r="A494" s="15" t="s">
        <v>2456</v>
      </c>
      <c r="B494" s="16" t="s">
        <v>2457</v>
      </c>
      <c r="C494" s="16" t="s">
        <v>2458</v>
      </c>
      <c r="D494" s="17" t="s">
        <v>2459</v>
      </c>
      <c r="E494" s="16" t="str">
        <f t="shared" si="8"/>
        <v>https://homelinked.tech/supplychain/EU2KTA</v>
      </c>
      <c r="F494" s="16" t="s">
        <v>2460</v>
      </c>
      <c r="G494" s="16"/>
    </row>
    <row r="495" spans="1:7">
      <c r="A495" s="15" t="s">
        <v>2461</v>
      </c>
      <c r="B495" s="15" t="s">
        <v>2462</v>
      </c>
      <c r="C495" s="15" t="s">
        <v>2463</v>
      </c>
      <c r="D495" s="14" t="s">
        <v>2464</v>
      </c>
      <c r="E495" s="15" t="str">
        <f t="shared" si="8"/>
        <v>https://homelinked.tech/supplychain/TF2391</v>
      </c>
      <c r="F495" s="15" t="s">
        <v>2465</v>
      </c>
      <c r="G495" s="15"/>
    </row>
    <row r="496" spans="1:7">
      <c r="A496" s="15" t="s">
        <v>2466</v>
      </c>
      <c r="B496" s="16" t="s">
        <v>2467</v>
      </c>
      <c r="C496" s="16" t="s">
        <v>2468</v>
      </c>
      <c r="D496" s="17" t="s">
        <v>2469</v>
      </c>
      <c r="E496" s="16" t="str">
        <f t="shared" si="8"/>
        <v>https://homelinked.tech/supplychain/W9NVMV</v>
      </c>
      <c r="F496" s="16" t="s">
        <v>2470</v>
      </c>
      <c r="G496" s="16"/>
    </row>
    <row r="497" spans="1:14">
      <c r="A497" s="15" t="s">
        <v>2471</v>
      </c>
      <c r="B497" s="15" t="s">
        <v>2472</v>
      </c>
      <c r="C497" s="15" t="s">
        <v>2473</v>
      </c>
      <c r="D497" s="14" t="s">
        <v>2474</v>
      </c>
      <c r="E497" s="15" t="str">
        <f t="shared" si="8"/>
        <v>https://homelinked.tech/supplychain/RQW4DH</v>
      </c>
      <c r="F497" s="15" t="s">
        <v>2475</v>
      </c>
      <c r="G497" s="15"/>
    </row>
    <row r="498" spans="1:14">
      <c r="A498" s="15" t="s">
        <v>2476</v>
      </c>
      <c r="B498" s="16" t="s">
        <v>2477</v>
      </c>
      <c r="C498" s="16" t="s">
        <v>2478</v>
      </c>
      <c r="D498" s="17" t="s">
        <v>2479</v>
      </c>
      <c r="E498" s="16" t="str">
        <f t="shared" si="8"/>
        <v>https://homelinked.tech/supplychain/VYNHW5</v>
      </c>
      <c r="F498" s="16" t="s">
        <v>2480</v>
      </c>
      <c r="G498" s="16"/>
    </row>
    <row r="499" spans="1:14">
      <c r="A499" s="15" t="s">
        <v>2481</v>
      </c>
      <c r="B499" s="15" t="s">
        <v>2482</v>
      </c>
      <c r="C499" s="15" t="s">
        <v>2483</v>
      </c>
      <c r="D499" s="14" t="s">
        <v>2484</v>
      </c>
      <c r="E499" s="15" t="str">
        <f t="shared" si="8"/>
        <v>https://homelinked.tech/supplychain/NXMD6T</v>
      </c>
      <c r="F499" s="15" t="s">
        <v>2485</v>
      </c>
      <c r="G499" s="15"/>
    </row>
    <row r="500" spans="1:14">
      <c r="A500" s="15" t="s">
        <v>2486</v>
      </c>
      <c r="B500" s="16" t="s">
        <v>2487</v>
      </c>
      <c r="C500" s="16" t="s">
        <v>2488</v>
      </c>
      <c r="D500" s="17" t="s">
        <v>2489</v>
      </c>
      <c r="E500" s="16" t="str">
        <f t="shared" si="8"/>
        <v>https://homelinked.tech/supplychain/9UIYK8</v>
      </c>
      <c r="F500" s="16" t="s">
        <v>2490</v>
      </c>
      <c r="G500" s="16"/>
    </row>
    <row r="501" spans="1:14">
      <c r="A501" s="15" t="s">
        <v>2491</v>
      </c>
      <c r="B501" s="15" t="s">
        <v>2492</v>
      </c>
      <c r="C501" s="15" t="s">
        <v>2493</v>
      </c>
      <c r="D501" s="14" t="s">
        <v>2494</v>
      </c>
      <c r="E501" s="15" t="str">
        <f t="shared" si="8"/>
        <v>https://homelinked.tech/supplychain/M4YQIO</v>
      </c>
      <c r="F501" s="15" t="s">
        <v>2495</v>
      </c>
      <c r="G501" s="15"/>
    </row>
    <row r="502" spans="1:14">
      <c r="A502" s="15" t="s">
        <v>2496</v>
      </c>
      <c r="B502" s="16" t="s">
        <v>2497</v>
      </c>
      <c r="C502" s="16" t="s">
        <v>2498</v>
      </c>
      <c r="D502" s="17" t="s">
        <v>2499</v>
      </c>
      <c r="E502" s="16" t="str">
        <f t="shared" si="8"/>
        <v>https://homelinked.tech/supplychain/GW0Z79</v>
      </c>
      <c r="F502" s="16" t="s">
        <v>2500</v>
      </c>
      <c r="G502" s="16"/>
    </row>
    <row r="503" spans="1:14">
      <c r="A503" s="15" t="s">
        <v>2501</v>
      </c>
      <c r="B503" s="15" t="s">
        <v>2502</v>
      </c>
      <c r="C503" s="15" t="s">
        <v>2503</v>
      </c>
      <c r="D503" s="14" t="s">
        <v>2504</v>
      </c>
      <c r="E503" s="15" t="str">
        <f t="shared" si="8"/>
        <v>https://homelinked.tech/supplychain/O7VZYU</v>
      </c>
      <c r="F503" s="15" t="s">
        <v>2505</v>
      </c>
      <c r="G503" s="15"/>
    </row>
    <row r="504" spans="1:14">
      <c r="A504" s="15" t="s">
        <v>2506</v>
      </c>
      <c r="B504" s="16" t="s">
        <v>2507</v>
      </c>
      <c r="C504" s="16" t="s">
        <v>2508</v>
      </c>
      <c r="D504" s="17" t="s">
        <v>2509</v>
      </c>
      <c r="E504" s="16" t="str">
        <f t="shared" si="8"/>
        <v>https://homelinked.tech/supplychain/5SO7RE</v>
      </c>
      <c r="F504" s="16" t="s">
        <v>2510</v>
      </c>
      <c r="G504" s="16"/>
    </row>
    <row r="505" spans="1:14">
      <c r="A505" s="15" t="s">
        <v>2511</v>
      </c>
      <c r="B505" s="15" t="s">
        <v>2512</v>
      </c>
      <c r="C505" s="15" t="s">
        <v>2513</v>
      </c>
      <c r="D505" s="14" t="s">
        <v>2514</v>
      </c>
      <c r="E505" s="15" t="str">
        <f t="shared" si="8"/>
        <v>https://homelinked.tech/supplychain/BAJ3O6</v>
      </c>
      <c r="F505" s="15" t="s">
        <v>2515</v>
      </c>
      <c r="G505" s="15"/>
    </row>
    <row r="506" spans="1:14">
      <c r="A506" s="15" t="s">
        <v>2516</v>
      </c>
      <c r="B506" s="16" t="s">
        <v>2517</v>
      </c>
      <c r="C506" s="16" t="s">
        <v>2518</v>
      </c>
      <c r="D506" s="17" t="s">
        <v>2519</v>
      </c>
      <c r="E506" s="16" t="str">
        <f t="shared" si="8"/>
        <v>https://homelinked.tech/supplychain/YMJIJ1</v>
      </c>
      <c r="F506" s="16" t="s">
        <v>2520</v>
      </c>
      <c r="G506" s="16"/>
    </row>
    <row r="507" spans="1:14">
      <c r="A507" s="15" t="s">
        <v>2521</v>
      </c>
      <c r="B507" s="15" t="s">
        <v>2522</v>
      </c>
      <c r="C507" s="15" t="s">
        <v>2523</v>
      </c>
      <c r="D507" s="14" t="s">
        <v>2524</v>
      </c>
      <c r="E507" s="15" t="str">
        <f t="shared" si="8"/>
        <v>https://homelinked.tech/supplychain/G99503</v>
      </c>
      <c r="F507" s="15" t="s">
        <v>2525</v>
      </c>
      <c r="G507" s="15"/>
    </row>
    <row r="508" spans="1:14">
      <c r="A508" s="15"/>
      <c r="B508" s="16" t="s">
        <v>2526</v>
      </c>
      <c r="C508" s="16" t="s">
        <v>2527</v>
      </c>
      <c r="D508" s="17" t="s">
        <v>2528</v>
      </c>
      <c r="E508" s="16" t="str">
        <f t="shared" si="8"/>
        <v>https://homelinked.tech/supplychain/ZLG1IQ</v>
      </c>
      <c r="F508" s="16" t="s">
        <v>2529</v>
      </c>
      <c r="G508" s="16"/>
    </row>
    <row r="509" spans="1:14">
      <c r="A509" s="15"/>
      <c r="B509" s="15" t="s">
        <v>2530</v>
      </c>
      <c r="C509" s="15" t="s">
        <v>2531</v>
      </c>
      <c r="D509" s="14" t="s">
        <v>2532</v>
      </c>
      <c r="E509" s="15" t="str">
        <f t="shared" si="8"/>
        <v>https://homelinked.tech/supplychain/1WXZNM</v>
      </c>
      <c r="F509" s="15" t="s">
        <v>2533</v>
      </c>
      <c r="G509" s="15"/>
      <c r="N509" s="12" t="s">
        <v>2534</v>
      </c>
    </row>
    <row r="510" spans="1:14">
      <c r="A510" s="15"/>
      <c r="B510" s="16" t="s">
        <v>2535</v>
      </c>
      <c r="C510" s="16" t="s">
        <v>2536</v>
      </c>
      <c r="D510" s="17" t="s">
        <v>2537</v>
      </c>
      <c r="E510" s="16" t="str">
        <f t="shared" si="8"/>
        <v>https://homelinked.tech/supplychain/G096VW</v>
      </c>
      <c r="F510" s="16" t="s">
        <v>2538</v>
      </c>
      <c r="G510" s="16"/>
    </row>
    <row r="511" spans="1:14">
      <c r="A511" s="15"/>
      <c r="B511" s="15" t="s">
        <v>2539</v>
      </c>
      <c r="C511" s="15" t="s">
        <v>2540</v>
      </c>
      <c r="D511" s="14" t="s">
        <v>2541</v>
      </c>
      <c r="E511" s="15" t="str">
        <f t="shared" si="8"/>
        <v>https://homelinked.tech/supplychain/VQTIBO</v>
      </c>
      <c r="F511" s="15" t="s">
        <v>2542</v>
      </c>
      <c r="G511" s="15"/>
    </row>
    <row r="512" spans="1:14">
      <c r="A512" s="15" t="s">
        <v>2543</v>
      </c>
      <c r="B512" s="16" t="s">
        <v>2544</v>
      </c>
      <c r="C512" s="16" t="s">
        <v>2545</v>
      </c>
      <c r="D512" s="17" t="s">
        <v>2546</v>
      </c>
      <c r="E512" s="16" t="str">
        <f t="shared" si="8"/>
        <v>https://homelinked.tech/supplychain/Q4R9BA</v>
      </c>
      <c r="F512" s="16" t="s">
        <v>2547</v>
      </c>
      <c r="G512" s="16"/>
    </row>
    <row r="513" spans="1:16">
      <c r="A513" s="15" t="s">
        <v>2548</v>
      </c>
      <c r="B513" s="15" t="s">
        <v>2549</v>
      </c>
      <c r="C513" s="15" t="s">
        <v>2550</v>
      </c>
      <c r="D513" s="14" t="s">
        <v>2551</v>
      </c>
      <c r="E513" s="15" t="str">
        <f t="shared" si="8"/>
        <v>https://homelinked.tech/supplychain/4HXEO6</v>
      </c>
      <c r="F513" s="15" t="s">
        <v>2552</v>
      </c>
      <c r="G513" s="15"/>
    </row>
    <row r="514" spans="1:16">
      <c r="A514" s="15" t="s">
        <v>2553</v>
      </c>
      <c r="B514" s="16" t="s">
        <v>2554</v>
      </c>
      <c r="C514" s="16" t="s">
        <v>2555</v>
      </c>
      <c r="D514" s="17" t="s">
        <v>2556</v>
      </c>
      <c r="E514" s="16" t="str">
        <f t="shared" si="8"/>
        <v>https://homelinked.tech/supplychain/N20QR6</v>
      </c>
      <c r="F514" s="16" t="s">
        <v>2557</v>
      </c>
      <c r="G514" s="16"/>
    </row>
    <row r="515" spans="1:16">
      <c r="A515" s="15" t="s">
        <v>2558</v>
      </c>
      <c r="B515" s="15" t="s">
        <v>2559</v>
      </c>
      <c r="C515" s="15" t="s">
        <v>2560</v>
      </c>
      <c r="D515" s="14" t="s">
        <v>2561</v>
      </c>
      <c r="E515" s="15" t="str">
        <f t="shared" si="8"/>
        <v>https://homelinked.tech/supplychain/5DTG7X</v>
      </c>
      <c r="F515" s="15" t="s">
        <v>2562</v>
      </c>
      <c r="G515" s="15"/>
    </row>
    <row r="516" spans="1:16">
      <c r="A516" s="15" t="s">
        <v>2563</v>
      </c>
      <c r="B516" s="16" t="s">
        <v>2564</v>
      </c>
      <c r="C516" s="16" t="s">
        <v>2565</v>
      </c>
      <c r="D516" s="17" t="s">
        <v>2566</v>
      </c>
      <c r="E516" s="16" t="str">
        <f t="shared" si="8"/>
        <v>https://homelinked.tech/supplychain/E7PI1G</v>
      </c>
      <c r="F516" s="16" t="s">
        <v>2567</v>
      </c>
      <c r="G516" s="16"/>
    </row>
    <row r="517" spans="1:16">
      <c r="A517" s="15" t="s">
        <v>2568</v>
      </c>
      <c r="B517" s="15" t="s">
        <v>2569</v>
      </c>
      <c r="C517" s="15" t="s">
        <v>2570</v>
      </c>
      <c r="D517" s="14" t="s">
        <v>2571</v>
      </c>
      <c r="E517" s="15" t="str">
        <f t="shared" si="8"/>
        <v>https://homelinked.tech/supplychain/GOAKLZ</v>
      </c>
      <c r="F517" s="15" t="s">
        <v>2572</v>
      </c>
      <c r="G517" s="15"/>
    </row>
    <row r="518" spans="1:16">
      <c r="A518" s="15" t="s">
        <v>2573</v>
      </c>
      <c r="B518" s="16" t="s">
        <v>2574</v>
      </c>
      <c r="C518" s="16" t="s">
        <v>2575</v>
      </c>
      <c r="D518" s="17" t="s">
        <v>2576</v>
      </c>
      <c r="E518" s="16" t="str">
        <f t="shared" si="8"/>
        <v>https://homelinked.tech/supplychain/JU6QJG</v>
      </c>
      <c r="F518" s="16" t="s">
        <v>2577</v>
      </c>
      <c r="G518" s="16"/>
    </row>
    <row r="519" spans="1:16">
      <c r="A519" s="15" t="s">
        <v>2578</v>
      </c>
      <c r="B519" s="15" t="s">
        <v>2579</v>
      </c>
      <c r="C519" s="15" t="s">
        <v>2580</v>
      </c>
      <c r="D519" s="14" t="s">
        <v>2581</v>
      </c>
      <c r="E519" s="15" t="str">
        <f t="shared" si="8"/>
        <v>https://homelinked.tech/supplychain/CD45TF</v>
      </c>
      <c r="F519" s="15" t="s">
        <v>2582</v>
      </c>
      <c r="G519" s="15"/>
    </row>
    <row r="520" spans="1:16">
      <c r="A520" s="15" t="s">
        <v>2583</v>
      </c>
      <c r="B520" s="16" t="s">
        <v>2584</v>
      </c>
      <c r="C520" s="16" t="s">
        <v>2585</v>
      </c>
      <c r="D520" s="17" t="s">
        <v>2586</v>
      </c>
      <c r="E520" s="16" t="str">
        <f t="shared" si="8"/>
        <v>https://homelinked.tech/supplychain/BAGYSW</v>
      </c>
      <c r="F520" s="16" t="s">
        <v>2587</v>
      </c>
      <c r="G520" s="16"/>
    </row>
    <row r="521" spans="1:16">
      <c r="A521" s="15" t="s">
        <v>2588</v>
      </c>
      <c r="B521" s="15" t="s">
        <v>2589</v>
      </c>
      <c r="C521" s="15" t="s">
        <v>2590</v>
      </c>
      <c r="D521" s="14" t="s">
        <v>2591</v>
      </c>
      <c r="E521" s="15" t="str">
        <f t="shared" ref="E521:E584" si="9">"https://homelinked.tech/supplychain/"&amp;C521</f>
        <v>https://homelinked.tech/supplychain/23QZGF</v>
      </c>
      <c r="F521" s="15" t="s">
        <v>2592</v>
      </c>
      <c r="G521" s="15"/>
      <c r="P521" s="20"/>
    </row>
    <row r="522" spans="1:16">
      <c r="A522" s="15" t="s">
        <v>2593</v>
      </c>
      <c r="B522" s="16" t="s">
        <v>2594</v>
      </c>
      <c r="C522" s="16" t="s">
        <v>2595</v>
      </c>
      <c r="D522" s="17" t="s">
        <v>2596</v>
      </c>
      <c r="E522" s="16" t="str">
        <f t="shared" si="9"/>
        <v>https://homelinked.tech/supplychain/3W40B2</v>
      </c>
      <c r="F522" s="16" t="s">
        <v>2597</v>
      </c>
      <c r="G522" s="16"/>
      <c r="P522" s="20"/>
    </row>
    <row r="523" spans="1:16">
      <c r="A523" s="15" t="s">
        <v>2598</v>
      </c>
      <c r="B523" s="15" t="s">
        <v>2599</v>
      </c>
      <c r="C523" s="15" t="s">
        <v>2600</v>
      </c>
      <c r="D523" s="14" t="s">
        <v>2601</v>
      </c>
      <c r="E523" s="15" t="str">
        <f t="shared" si="9"/>
        <v>https://homelinked.tech/supplychain/TW5A7Z</v>
      </c>
      <c r="F523" s="15" t="s">
        <v>2602</v>
      </c>
      <c r="G523" s="15"/>
    </row>
    <row r="524" spans="1:16">
      <c r="A524" s="15" t="s">
        <v>2603</v>
      </c>
      <c r="B524" s="16" t="s">
        <v>2604</v>
      </c>
      <c r="C524" s="16" t="s">
        <v>2605</v>
      </c>
      <c r="D524" s="17" t="s">
        <v>2606</v>
      </c>
      <c r="E524" s="16" t="str">
        <f t="shared" si="9"/>
        <v>https://homelinked.tech/supplychain/8VA3OQ</v>
      </c>
      <c r="F524" s="16" t="s">
        <v>2607</v>
      </c>
      <c r="G524" s="16"/>
    </row>
    <row r="525" spans="1:16">
      <c r="A525" s="15" t="s">
        <v>2608</v>
      </c>
      <c r="B525" s="15" t="s">
        <v>2609</v>
      </c>
      <c r="C525" s="15" t="s">
        <v>2610</v>
      </c>
      <c r="D525" s="14" t="s">
        <v>2611</v>
      </c>
      <c r="E525" s="15" t="str">
        <f t="shared" si="9"/>
        <v>https://homelinked.tech/supplychain/4WNBTQ</v>
      </c>
      <c r="F525" s="15" t="s">
        <v>2612</v>
      </c>
      <c r="G525" s="15"/>
    </row>
    <row r="526" spans="1:16">
      <c r="A526" s="15" t="s">
        <v>2613</v>
      </c>
      <c r="B526" s="16" t="s">
        <v>2614</v>
      </c>
      <c r="C526" s="16" t="s">
        <v>2615</v>
      </c>
      <c r="D526" s="17" t="s">
        <v>2616</v>
      </c>
      <c r="E526" s="16" t="str">
        <f t="shared" si="9"/>
        <v>https://homelinked.tech/supplychain/7XNOQA</v>
      </c>
      <c r="F526" s="16" t="s">
        <v>2617</v>
      </c>
      <c r="G526" s="16"/>
    </row>
    <row r="527" spans="1:16">
      <c r="A527" s="15" t="s">
        <v>2618</v>
      </c>
      <c r="B527" s="15" t="s">
        <v>2619</v>
      </c>
      <c r="C527" s="15" t="s">
        <v>2620</v>
      </c>
      <c r="D527" s="14" t="s">
        <v>2621</v>
      </c>
      <c r="E527" s="15" t="str">
        <f t="shared" si="9"/>
        <v>https://homelinked.tech/supplychain/T5FXUB</v>
      </c>
      <c r="F527" s="15" t="s">
        <v>2622</v>
      </c>
      <c r="G527" s="15"/>
    </row>
    <row r="528" spans="1:16">
      <c r="A528" s="15" t="s">
        <v>2623</v>
      </c>
      <c r="B528" s="16" t="s">
        <v>2624</v>
      </c>
      <c r="C528" s="16" t="s">
        <v>2625</v>
      </c>
      <c r="D528" s="17" t="s">
        <v>2626</v>
      </c>
      <c r="E528" s="16" t="str">
        <f t="shared" si="9"/>
        <v>https://homelinked.tech/supplychain/40D48X</v>
      </c>
      <c r="F528" s="16" t="s">
        <v>2627</v>
      </c>
      <c r="G528" s="16"/>
    </row>
    <row r="529" spans="1:16">
      <c r="A529" s="15" t="s">
        <v>2628</v>
      </c>
      <c r="B529" s="15" t="s">
        <v>2629</v>
      </c>
      <c r="C529" s="15" t="s">
        <v>2630</v>
      </c>
      <c r="D529" s="14" t="s">
        <v>2631</v>
      </c>
      <c r="E529" s="15" t="str">
        <f t="shared" si="9"/>
        <v>https://homelinked.tech/supplychain/OVB95K</v>
      </c>
      <c r="F529" s="15" t="s">
        <v>2632</v>
      </c>
      <c r="G529" s="15"/>
      <c r="P529" s="20"/>
    </row>
    <row r="530" spans="1:16">
      <c r="A530" s="15" t="s">
        <v>2633</v>
      </c>
      <c r="B530" s="16" t="s">
        <v>2634</v>
      </c>
      <c r="C530" s="16" t="s">
        <v>2635</v>
      </c>
      <c r="D530" s="17" t="s">
        <v>2636</v>
      </c>
      <c r="E530" s="16" t="str">
        <f t="shared" si="9"/>
        <v>https://homelinked.tech/supplychain/3Q4BIB</v>
      </c>
      <c r="F530" s="16" t="s">
        <v>2637</v>
      </c>
      <c r="G530" s="16"/>
      <c r="P530" s="20"/>
    </row>
    <row r="531" spans="1:16">
      <c r="A531" s="15" t="s">
        <v>2638</v>
      </c>
      <c r="B531" s="15" t="s">
        <v>2639</v>
      </c>
      <c r="C531" s="15" t="s">
        <v>2640</v>
      </c>
      <c r="D531" s="14" t="s">
        <v>2641</v>
      </c>
      <c r="E531" s="15" t="str">
        <f t="shared" si="9"/>
        <v>https://homelinked.tech/supplychain/N7CX9L</v>
      </c>
      <c r="F531" s="15" t="s">
        <v>2642</v>
      </c>
      <c r="G531" s="15"/>
    </row>
    <row r="532" spans="1:16">
      <c r="A532" s="15" t="s">
        <v>2643</v>
      </c>
      <c r="B532" s="16" t="s">
        <v>2644</v>
      </c>
      <c r="C532" s="16" t="s">
        <v>2645</v>
      </c>
      <c r="D532" s="17" t="s">
        <v>2646</v>
      </c>
      <c r="E532" s="16" t="str">
        <f t="shared" si="9"/>
        <v>https://homelinked.tech/supplychain/7ATJKA</v>
      </c>
      <c r="F532" s="16" t="s">
        <v>2647</v>
      </c>
      <c r="G532" s="16"/>
    </row>
    <row r="533" spans="1:16">
      <c r="A533" s="15" t="s">
        <v>2648</v>
      </c>
      <c r="B533" s="15" t="s">
        <v>2649</v>
      </c>
      <c r="C533" s="15" t="s">
        <v>2650</v>
      </c>
      <c r="D533" s="14" t="s">
        <v>2651</v>
      </c>
      <c r="E533" s="15" t="str">
        <f t="shared" si="9"/>
        <v>https://homelinked.tech/supplychain/TKXM94</v>
      </c>
      <c r="F533" s="15" t="s">
        <v>2652</v>
      </c>
      <c r="G533" s="15"/>
      <c r="P533" s="20"/>
    </row>
    <row r="534" spans="1:16">
      <c r="A534" s="15" t="s">
        <v>2653</v>
      </c>
      <c r="B534" s="16" t="s">
        <v>2644</v>
      </c>
      <c r="C534" s="16" t="s">
        <v>2654</v>
      </c>
      <c r="D534" s="17" t="s">
        <v>2655</v>
      </c>
      <c r="E534" s="16" t="str">
        <f t="shared" si="9"/>
        <v>https://homelinked.tech/supplychain/4MK976</v>
      </c>
      <c r="F534" s="16" t="s">
        <v>2656</v>
      </c>
      <c r="G534" s="16"/>
    </row>
    <row r="535" spans="1:16">
      <c r="A535" s="15" t="s">
        <v>2657</v>
      </c>
      <c r="B535" s="15" t="s">
        <v>2649</v>
      </c>
      <c r="C535" s="15" t="s">
        <v>2658</v>
      </c>
      <c r="D535" s="14" t="s">
        <v>2659</v>
      </c>
      <c r="E535" s="15" t="str">
        <f t="shared" si="9"/>
        <v>https://homelinked.tech/supplychain/Q3PV7N</v>
      </c>
      <c r="F535" s="15" t="s">
        <v>2660</v>
      </c>
      <c r="G535" s="15"/>
      <c r="P535" s="20"/>
    </row>
    <row r="536" spans="1:16">
      <c r="A536" s="15" t="s">
        <v>2661</v>
      </c>
      <c r="B536" s="16" t="s">
        <v>2662</v>
      </c>
      <c r="C536" s="16" t="s">
        <v>2663</v>
      </c>
      <c r="D536" s="17" t="s">
        <v>2664</v>
      </c>
      <c r="E536" s="16" t="str">
        <f t="shared" si="9"/>
        <v>https://homelinked.tech/supplychain/ZXXFT1</v>
      </c>
      <c r="F536" s="16" t="s">
        <v>2665</v>
      </c>
      <c r="G536" s="16"/>
    </row>
    <row r="537" spans="1:16">
      <c r="A537" s="15" t="s">
        <v>2666</v>
      </c>
      <c r="B537" s="15" t="s">
        <v>2667</v>
      </c>
      <c r="C537" s="15" t="s">
        <v>2668</v>
      </c>
      <c r="D537" s="14" t="s">
        <v>2669</v>
      </c>
      <c r="E537" s="15" t="str">
        <f t="shared" si="9"/>
        <v>https://homelinked.tech/supplychain/5Q3AJC</v>
      </c>
      <c r="F537" s="15" t="s">
        <v>2670</v>
      </c>
      <c r="G537" s="15"/>
    </row>
    <row r="538" spans="1:16">
      <c r="A538" s="15" t="s">
        <v>2671</v>
      </c>
      <c r="B538" s="16" t="s">
        <v>2672</v>
      </c>
      <c r="C538" s="16" t="s">
        <v>2673</v>
      </c>
      <c r="D538" s="17" t="s">
        <v>2674</v>
      </c>
      <c r="E538" s="16" t="str">
        <f t="shared" si="9"/>
        <v>https://homelinked.tech/supplychain/4WLH1O</v>
      </c>
      <c r="F538" s="16" t="s">
        <v>2675</v>
      </c>
      <c r="G538" s="16"/>
    </row>
    <row r="539" spans="1:16">
      <c r="A539" s="15" t="s">
        <v>2676</v>
      </c>
      <c r="B539" s="15" t="s">
        <v>2677</v>
      </c>
      <c r="C539" s="15" t="s">
        <v>2678</v>
      </c>
      <c r="D539" s="14" t="s">
        <v>2679</v>
      </c>
      <c r="E539" s="15" t="str">
        <f t="shared" si="9"/>
        <v>https://homelinked.tech/supplychain/ULM40E</v>
      </c>
      <c r="F539" s="15" t="s">
        <v>2680</v>
      </c>
      <c r="G539" s="15"/>
    </row>
    <row r="540" spans="1:16">
      <c r="A540" s="15" t="s">
        <v>2681</v>
      </c>
      <c r="B540" s="16" t="s">
        <v>2682</v>
      </c>
      <c r="C540" s="16" t="s">
        <v>2683</v>
      </c>
      <c r="D540" s="17" t="s">
        <v>2684</v>
      </c>
      <c r="E540" s="16" t="str">
        <f t="shared" si="9"/>
        <v>https://homelinked.tech/supplychain/3JIJ35</v>
      </c>
      <c r="F540" s="16" t="s">
        <v>2685</v>
      </c>
      <c r="G540" s="16"/>
    </row>
    <row r="541" spans="1:16">
      <c r="A541" s="15" t="s">
        <v>2686</v>
      </c>
      <c r="B541" s="15" t="s">
        <v>2687</v>
      </c>
      <c r="C541" s="15" t="s">
        <v>2688</v>
      </c>
      <c r="D541" s="14" t="s">
        <v>2689</v>
      </c>
      <c r="E541" s="15" t="str">
        <f t="shared" si="9"/>
        <v>https://homelinked.tech/supplychain/IAU7JQ</v>
      </c>
      <c r="F541" s="15" t="s">
        <v>2690</v>
      </c>
      <c r="G541" s="15"/>
    </row>
    <row r="542" spans="1:16">
      <c r="A542" s="15" t="s">
        <v>2691</v>
      </c>
      <c r="B542" s="16" t="s">
        <v>2692</v>
      </c>
      <c r="C542" s="16" t="s">
        <v>2693</v>
      </c>
      <c r="D542" s="17" t="s">
        <v>2694</v>
      </c>
      <c r="E542" s="16" t="str">
        <f t="shared" si="9"/>
        <v>https://homelinked.tech/supplychain/H46VVZ</v>
      </c>
      <c r="F542" s="16" t="s">
        <v>2695</v>
      </c>
      <c r="G542" s="16"/>
    </row>
    <row r="543" spans="1:16" ht="18" customHeight="1">
      <c r="A543" s="15" t="s">
        <v>2696</v>
      </c>
      <c r="B543" s="15" t="s">
        <v>2697</v>
      </c>
      <c r="C543" s="15" t="s">
        <v>2698</v>
      </c>
      <c r="D543" s="14" t="s">
        <v>2699</v>
      </c>
      <c r="E543" s="15" t="str">
        <f t="shared" si="9"/>
        <v>https://homelinked.tech/supplychain/1MZLEJ</v>
      </c>
      <c r="F543" s="15" t="s">
        <v>2700</v>
      </c>
      <c r="G543" s="15"/>
      <c r="P543" s="20"/>
    </row>
    <row r="544" spans="1:16">
      <c r="A544" s="15" t="s">
        <v>2701</v>
      </c>
      <c r="B544" s="16" t="s">
        <v>2702</v>
      </c>
      <c r="C544" s="16" t="s">
        <v>2703</v>
      </c>
      <c r="D544" s="17" t="s">
        <v>2704</v>
      </c>
      <c r="E544" s="16" t="str">
        <f t="shared" si="9"/>
        <v>https://homelinked.tech/supplychain/MKBFEZ</v>
      </c>
      <c r="F544" s="16" t="s">
        <v>2705</v>
      </c>
      <c r="G544" s="16"/>
      <c r="P544" s="20"/>
    </row>
    <row r="545" spans="1:16">
      <c r="A545" s="15" t="s">
        <v>2706</v>
      </c>
      <c r="B545" s="15" t="s">
        <v>2707</v>
      </c>
      <c r="C545" s="15" t="s">
        <v>2708</v>
      </c>
      <c r="D545" s="14" t="s">
        <v>2709</v>
      </c>
      <c r="E545" s="15" t="str">
        <f t="shared" si="9"/>
        <v>https://homelinked.tech/supplychain/UI8BE8</v>
      </c>
      <c r="F545" s="15" t="s">
        <v>2710</v>
      </c>
      <c r="G545" s="15"/>
    </row>
    <row r="546" spans="1:16">
      <c r="A546" s="15" t="s">
        <v>2711</v>
      </c>
      <c r="B546" s="16" t="s">
        <v>2712</v>
      </c>
      <c r="C546" s="16" t="s">
        <v>2713</v>
      </c>
      <c r="D546" s="17" t="s">
        <v>2714</v>
      </c>
      <c r="E546" s="16" t="str">
        <f t="shared" si="9"/>
        <v>https://homelinked.tech/supplychain/MIWII4</v>
      </c>
      <c r="F546" s="16" t="s">
        <v>2715</v>
      </c>
      <c r="G546" s="16"/>
    </row>
    <row r="547" spans="1:16">
      <c r="A547" s="15" t="s">
        <v>2716</v>
      </c>
      <c r="B547" s="15" t="s">
        <v>2717</v>
      </c>
      <c r="C547" s="15" t="s">
        <v>2718</v>
      </c>
      <c r="D547" s="14" t="s">
        <v>2719</v>
      </c>
      <c r="E547" s="15" t="str">
        <f t="shared" si="9"/>
        <v>https://homelinked.tech/supplychain/NUYR01</v>
      </c>
      <c r="F547" s="15" t="s">
        <v>2720</v>
      </c>
      <c r="G547" s="15"/>
      <c r="P547" s="20"/>
    </row>
    <row r="548" spans="1:16">
      <c r="A548" s="15" t="s">
        <v>2721</v>
      </c>
      <c r="B548" s="16" t="s">
        <v>2722</v>
      </c>
      <c r="C548" s="16" t="s">
        <v>2723</v>
      </c>
      <c r="D548" s="17" t="s">
        <v>2724</v>
      </c>
      <c r="E548" s="16" t="str">
        <f t="shared" si="9"/>
        <v>https://homelinked.tech/supplychain/4SQ4QK</v>
      </c>
      <c r="F548" s="16" t="s">
        <v>2725</v>
      </c>
      <c r="G548" s="16"/>
    </row>
    <row r="549" spans="1:16">
      <c r="A549" s="15" t="s">
        <v>2726</v>
      </c>
      <c r="B549" s="15" t="s">
        <v>2727</v>
      </c>
      <c r="C549" s="15" t="s">
        <v>2728</v>
      </c>
      <c r="D549" s="14" t="s">
        <v>2729</v>
      </c>
      <c r="E549" s="15" t="str">
        <f t="shared" si="9"/>
        <v>https://homelinked.tech/supplychain/22COMI</v>
      </c>
      <c r="F549" s="15" t="s">
        <v>2730</v>
      </c>
      <c r="G549" s="15"/>
    </row>
    <row r="550" spans="1:16">
      <c r="A550" s="15" t="s">
        <v>2731</v>
      </c>
      <c r="B550" s="16" t="s">
        <v>2732</v>
      </c>
      <c r="C550" s="16" t="s">
        <v>2733</v>
      </c>
      <c r="D550" s="17" t="s">
        <v>2734</v>
      </c>
      <c r="E550" s="16" t="str">
        <f t="shared" si="9"/>
        <v>https://homelinked.tech/supplychain/JJT8IF</v>
      </c>
      <c r="F550" s="16" t="s">
        <v>2735</v>
      </c>
      <c r="G550" s="16"/>
    </row>
    <row r="551" spans="1:16">
      <c r="A551" s="15" t="s">
        <v>2736</v>
      </c>
      <c r="B551" s="15" t="s">
        <v>2737</v>
      </c>
      <c r="C551" s="15" t="s">
        <v>2738</v>
      </c>
      <c r="D551" s="14" t="s">
        <v>2739</v>
      </c>
      <c r="E551" s="15" t="str">
        <f t="shared" si="9"/>
        <v>https://homelinked.tech/supplychain/GIWBUO</v>
      </c>
      <c r="F551" s="15" t="s">
        <v>2740</v>
      </c>
      <c r="G551" s="15"/>
    </row>
    <row r="552" spans="1:16">
      <c r="A552" s="15" t="s">
        <v>2741</v>
      </c>
      <c r="B552" s="16" t="s">
        <v>2742</v>
      </c>
      <c r="C552" s="16" t="s">
        <v>2743</v>
      </c>
      <c r="D552" s="17" t="s">
        <v>2744</v>
      </c>
      <c r="E552" s="16" t="str">
        <f t="shared" si="9"/>
        <v>https://homelinked.tech/supplychain/JZX9GZ</v>
      </c>
      <c r="F552" s="16" t="s">
        <v>2745</v>
      </c>
      <c r="G552" s="16"/>
    </row>
    <row r="553" spans="1:16">
      <c r="A553" s="15" t="s">
        <v>2746</v>
      </c>
      <c r="B553" s="15" t="s">
        <v>2747</v>
      </c>
      <c r="C553" s="15" t="s">
        <v>2748</v>
      </c>
      <c r="D553" s="14" t="s">
        <v>2749</v>
      </c>
      <c r="E553" s="15" t="str">
        <f t="shared" si="9"/>
        <v>https://homelinked.tech/supplychain/32JD49</v>
      </c>
      <c r="F553" s="15" t="s">
        <v>2750</v>
      </c>
      <c r="G553" s="15"/>
    </row>
    <row r="554" spans="1:16">
      <c r="A554" s="15" t="s">
        <v>2751</v>
      </c>
      <c r="B554" s="16" t="s">
        <v>2752</v>
      </c>
      <c r="C554" s="16" t="s">
        <v>2753</v>
      </c>
      <c r="D554" s="17" t="s">
        <v>2754</v>
      </c>
      <c r="E554" s="16" t="str">
        <f t="shared" si="9"/>
        <v>https://homelinked.tech/supplychain/6HRD2Y</v>
      </c>
      <c r="F554" s="16" t="s">
        <v>2755</v>
      </c>
      <c r="G554" s="16"/>
      <c r="P554" s="20"/>
    </row>
    <row r="555" spans="1:16">
      <c r="A555" s="15" t="s">
        <v>2756</v>
      </c>
      <c r="B555" s="15" t="s">
        <v>2757</v>
      </c>
      <c r="C555" s="15" t="s">
        <v>2758</v>
      </c>
      <c r="D555" s="14" t="s">
        <v>2759</v>
      </c>
      <c r="E555" s="15" t="str">
        <f t="shared" si="9"/>
        <v>https://homelinked.tech/supplychain/CJITE0</v>
      </c>
      <c r="F555" s="15" t="s">
        <v>2760</v>
      </c>
      <c r="G555" s="15"/>
    </row>
    <row r="556" spans="1:16">
      <c r="A556" s="15" t="s">
        <v>2761</v>
      </c>
      <c r="B556" s="16" t="s">
        <v>2762</v>
      </c>
      <c r="C556" s="16" t="s">
        <v>2763</v>
      </c>
      <c r="D556" s="17" t="s">
        <v>2764</v>
      </c>
      <c r="E556" s="16" t="str">
        <f t="shared" si="9"/>
        <v>https://homelinked.tech/supplychain/VHAH5L</v>
      </c>
      <c r="F556" s="16" t="s">
        <v>2765</v>
      </c>
      <c r="G556" s="16"/>
    </row>
    <row r="557" spans="1:16">
      <c r="A557" s="15" t="s">
        <v>2766</v>
      </c>
      <c r="B557" s="15" t="s">
        <v>2767</v>
      </c>
      <c r="C557" s="15" t="s">
        <v>2768</v>
      </c>
      <c r="D557" s="14" t="s">
        <v>2769</v>
      </c>
      <c r="E557" s="15" t="str">
        <f t="shared" si="9"/>
        <v>https://homelinked.tech/supplychain/2GC5DE</v>
      </c>
      <c r="F557" s="15" t="s">
        <v>2770</v>
      </c>
      <c r="G557" s="15"/>
    </row>
    <row r="558" spans="1:16">
      <c r="A558" s="15" t="s">
        <v>2771</v>
      </c>
      <c r="B558" s="16" t="s">
        <v>2772</v>
      </c>
      <c r="C558" s="16" t="s">
        <v>2773</v>
      </c>
      <c r="D558" s="17" t="s">
        <v>2774</v>
      </c>
      <c r="E558" s="16" t="str">
        <f t="shared" si="9"/>
        <v>https://homelinked.tech/supplychain/DGAJHP</v>
      </c>
      <c r="F558" s="16" t="s">
        <v>2775</v>
      </c>
      <c r="G558" s="16"/>
      <c r="P558" s="20"/>
    </row>
    <row r="559" spans="1:16">
      <c r="A559" s="15" t="s">
        <v>2776</v>
      </c>
      <c r="B559" s="15" t="s">
        <v>2777</v>
      </c>
      <c r="C559" s="15" t="s">
        <v>2778</v>
      </c>
      <c r="D559" s="14" t="s">
        <v>2779</v>
      </c>
      <c r="E559" s="15" t="str">
        <f t="shared" si="9"/>
        <v>https://homelinked.tech/supplychain/BNTVC2</v>
      </c>
      <c r="F559" s="15" t="s">
        <v>2780</v>
      </c>
      <c r="G559" s="15"/>
    </row>
    <row r="560" spans="1:16">
      <c r="A560" s="15" t="s">
        <v>2781</v>
      </c>
      <c r="B560" s="16" t="s">
        <v>2782</v>
      </c>
      <c r="C560" s="16" t="s">
        <v>2783</v>
      </c>
      <c r="D560" s="17" t="s">
        <v>2784</v>
      </c>
      <c r="E560" s="16" t="str">
        <f t="shared" si="9"/>
        <v>https://homelinked.tech/supplychain/K8Q6XC</v>
      </c>
      <c r="F560" s="16" t="s">
        <v>2785</v>
      </c>
      <c r="G560" s="16"/>
    </row>
    <row r="561" spans="1:7">
      <c r="A561" s="15" t="s">
        <v>2786</v>
      </c>
      <c r="B561" s="15" t="s">
        <v>2787</v>
      </c>
      <c r="C561" s="15" t="s">
        <v>2788</v>
      </c>
      <c r="D561" s="14" t="s">
        <v>2789</v>
      </c>
      <c r="E561" s="15" t="str">
        <f t="shared" si="9"/>
        <v>https://homelinked.tech/supplychain/VGUVAO</v>
      </c>
      <c r="F561" s="15" t="s">
        <v>2790</v>
      </c>
      <c r="G561" s="15"/>
    </row>
    <row r="562" spans="1:7">
      <c r="A562" s="15" t="s">
        <v>2791</v>
      </c>
      <c r="B562" s="16" t="s">
        <v>2792</v>
      </c>
      <c r="C562" s="16" t="s">
        <v>2793</v>
      </c>
      <c r="D562" s="17" t="s">
        <v>2794</v>
      </c>
      <c r="E562" s="16" t="str">
        <f t="shared" si="9"/>
        <v>https://homelinked.tech/supplychain/BUAH7R</v>
      </c>
      <c r="F562" s="16" t="s">
        <v>2795</v>
      </c>
      <c r="G562" s="16"/>
    </row>
    <row r="563" spans="1:7">
      <c r="A563" s="15" t="s">
        <v>2796</v>
      </c>
      <c r="B563" s="15" t="s">
        <v>2797</v>
      </c>
      <c r="C563" s="15" t="s">
        <v>2798</v>
      </c>
      <c r="D563" s="14" t="s">
        <v>2799</v>
      </c>
      <c r="E563" s="15" t="str">
        <f t="shared" si="9"/>
        <v>https://homelinked.tech/supplychain/4BSM9K</v>
      </c>
      <c r="F563" s="15" t="s">
        <v>2800</v>
      </c>
      <c r="G563" s="15"/>
    </row>
    <row r="564" spans="1:7">
      <c r="A564" s="15" t="s">
        <v>2801</v>
      </c>
      <c r="B564" s="16" t="s">
        <v>2802</v>
      </c>
      <c r="C564" s="16" t="s">
        <v>2803</v>
      </c>
      <c r="D564" s="17" t="s">
        <v>2804</v>
      </c>
      <c r="E564" s="16" t="str">
        <f t="shared" si="9"/>
        <v>https://homelinked.tech/supplychain/C68NBT</v>
      </c>
      <c r="F564" s="16" t="s">
        <v>2805</v>
      </c>
      <c r="G564" s="16"/>
    </row>
    <row r="565" spans="1:7">
      <c r="A565" s="15" t="s">
        <v>2806</v>
      </c>
      <c r="B565" s="15" t="s">
        <v>2807</v>
      </c>
      <c r="C565" s="15" t="s">
        <v>2808</v>
      </c>
      <c r="D565" s="14" t="s">
        <v>2809</v>
      </c>
      <c r="E565" s="15" t="str">
        <f t="shared" si="9"/>
        <v>https://homelinked.tech/supplychain/WMAJDD</v>
      </c>
      <c r="F565" s="15" t="s">
        <v>2810</v>
      </c>
      <c r="G565" s="15"/>
    </row>
    <row r="566" spans="1:7">
      <c r="A566" s="15" t="s">
        <v>2811</v>
      </c>
      <c r="B566" s="16" t="s">
        <v>2812</v>
      </c>
      <c r="C566" s="16" t="s">
        <v>2813</v>
      </c>
      <c r="D566" s="17" t="s">
        <v>2814</v>
      </c>
      <c r="E566" s="16" t="str">
        <f t="shared" si="9"/>
        <v>https://homelinked.tech/supplychain/UO8TPW</v>
      </c>
      <c r="F566" s="16" t="s">
        <v>2815</v>
      </c>
      <c r="G566" s="16"/>
    </row>
    <row r="567" spans="1:7">
      <c r="A567" s="15" t="s">
        <v>2816</v>
      </c>
      <c r="B567" s="15" t="s">
        <v>2817</v>
      </c>
      <c r="C567" s="15" t="s">
        <v>2818</v>
      </c>
      <c r="D567" s="14" t="s">
        <v>2819</v>
      </c>
      <c r="E567" s="15" t="str">
        <f t="shared" si="9"/>
        <v>https://homelinked.tech/supplychain/LY4W0L</v>
      </c>
      <c r="F567" s="15" t="s">
        <v>2820</v>
      </c>
      <c r="G567" s="15"/>
    </row>
    <row r="568" spans="1:7">
      <c r="A568" s="15" t="s">
        <v>2821</v>
      </c>
      <c r="B568" s="16" t="s">
        <v>2822</v>
      </c>
      <c r="C568" s="16" t="s">
        <v>2823</v>
      </c>
      <c r="D568" s="17" t="s">
        <v>2824</v>
      </c>
      <c r="E568" s="16" t="str">
        <f t="shared" si="9"/>
        <v>https://homelinked.tech/supplychain/A2C74K</v>
      </c>
      <c r="F568" s="16" t="s">
        <v>2825</v>
      </c>
      <c r="G568" s="16"/>
    </row>
    <row r="569" spans="1:7">
      <c r="A569" s="15" t="s">
        <v>2826</v>
      </c>
      <c r="B569" s="15" t="s">
        <v>2827</v>
      </c>
      <c r="C569" s="15" t="s">
        <v>2828</v>
      </c>
      <c r="D569" s="14" t="s">
        <v>2829</v>
      </c>
      <c r="E569" s="15" t="str">
        <f t="shared" si="9"/>
        <v>https://homelinked.tech/supplychain/W37ZCD</v>
      </c>
      <c r="F569" s="15" t="s">
        <v>2830</v>
      </c>
      <c r="G569" s="15"/>
    </row>
    <row r="570" spans="1:7">
      <c r="A570" s="15" t="s">
        <v>2831</v>
      </c>
      <c r="B570" s="16" t="s">
        <v>2832</v>
      </c>
      <c r="C570" s="16" t="s">
        <v>2833</v>
      </c>
      <c r="D570" s="17" t="s">
        <v>2834</v>
      </c>
      <c r="E570" s="16" t="str">
        <f t="shared" si="9"/>
        <v>https://homelinked.tech/supplychain/IN62LB</v>
      </c>
      <c r="F570" s="16" t="s">
        <v>2835</v>
      </c>
      <c r="G570" s="16"/>
    </row>
    <row r="571" spans="1:7">
      <c r="A571" s="15" t="s">
        <v>2836</v>
      </c>
      <c r="B571" s="15" t="s">
        <v>2837</v>
      </c>
      <c r="C571" s="15" t="s">
        <v>2838</v>
      </c>
      <c r="D571" s="14" t="s">
        <v>2839</v>
      </c>
      <c r="E571" s="15" t="str">
        <f t="shared" si="9"/>
        <v>https://homelinked.tech/supplychain/74765O</v>
      </c>
      <c r="F571" s="15" t="s">
        <v>2840</v>
      </c>
      <c r="G571" s="15"/>
    </row>
    <row r="572" spans="1:7">
      <c r="A572" s="15" t="s">
        <v>2841</v>
      </c>
      <c r="B572" s="16" t="s">
        <v>2842</v>
      </c>
      <c r="C572" s="16" t="s">
        <v>2843</v>
      </c>
      <c r="D572" s="17" t="s">
        <v>2844</v>
      </c>
      <c r="E572" s="16" t="str">
        <f t="shared" si="9"/>
        <v>https://homelinked.tech/supplychain/CXJB2W</v>
      </c>
      <c r="F572" s="16" t="s">
        <v>2845</v>
      </c>
      <c r="G572" s="16"/>
    </row>
    <row r="573" spans="1:7">
      <c r="A573" s="15" t="s">
        <v>2846</v>
      </c>
      <c r="B573" s="15" t="s">
        <v>2847</v>
      </c>
      <c r="C573" s="15" t="s">
        <v>2848</v>
      </c>
      <c r="D573" s="14" t="s">
        <v>2849</v>
      </c>
      <c r="E573" s="15" t="str">
        <f t="shared" si="9"/>
        <v>https://homelinked.tech/supplychain/QHGM1G</v>
      </c>
      <c r="F573" s="15" t="s">
        <v>2850</v>
      </c>
      <c r="G573" s="15"/>
    </row>
    <row r="574" spans="1:7">
      <c r="A574" s="15" t="s">
        <v>2851</v>
      </c>
      <c r="B574" s="16" t="s">
        <v>2852</v>
      </c>
      <c r="C574" s="16" t="s">
        <v>2853</v>
      </c>
      <c r="D574" s="17" t="s">
        <v>2854</v>
      </c>
      <c r="E574" s="16" t="str">
        <f t="shared" si="9"/>
        <v>https://homelinked.tech/supplychain/AWGR6J</v>
      </c>
      <c r="F574" s="16" t="s">
        <v>2855</v>
      </c>
      <c r="G574" s="16"/>
    </row>
    <row r="575" spans="1:7">
      <c r="A575" s="15" t="s">
        <v>2856</v>
      </c>
      <c r="B575" s="15" t="s">
        <v>2857</v>
      </c>
      <c r="C575" s="15" t="s">
        <v>2858</v>
      </c>
      <c r="D575" s="14" t="s">
        <v>2859</v>
      </c>
      <c r="E575" s="15" t="str">
        <f t="shared" si="9"/>
        <v>https://homelinked.tech/supplychain/2NU8FG</v>
      </c>
      <c r="F575" s="15" t="s">
        <v>2860</v>
      </c>
      <c r="G575" s="15"/>
    </row>
    <row r="576" spans="1:7">
      <c r="A576" s="15" t="s">
        <v>2861</v>
      </c>
      <c r="B576" s="16" t="s">
        <v>2862</v>
      </c>
      <c r="C576" s="16" t="s">
        <v>2863</v>
      </c>
      <c r="D576" s="17" t="s">
        <v>2864</v>
      </c>
      <c r="E576" s="16" t="str">
        <f t="shared" si="9"/>
        <v>https://homelinked.tech/supplychain/3S733Y</v>
      </c>
      <c r="F576" s="16" t="s">
        <v>2865</v>
      </c>
      <c r="G576" s="16"/>
    </row>
    <row r="577" spans="1:7">
      <c r="A577" s="15" t="s">
        <v>2866</v>
      </c>
      <c r="B577" s="15" t="s">
        <v>2867</v>
      </c>
      <c r="C577" s="15" t="s">
        <v>2868</v>
      </c>
      <c r="D577" s="14" t="s">
        <v>2869</v>
      </c>
      <c r="E577" s="15" t="str">
        <f t="shared" si="9"/>
        <v>https://homelinked.tech/supplychain/L5DAMY</v>
      </c>
      <c r="F577" s="15" t="s">
        <v>2870</v>
      </c>
      <c r="G577" s="15"/>
    </row>
    <row r="578" spans="1:7">
      <c r="A578" s="15" t="s">
        <v>2871</v>
      </c>
      <c r="B578" s="16" t="s">
        <v>2872</v>
      </c>
      <c r="C578" s="16" t="s">
        <v>2873</v>
      </c>
      <c r="D578" s="17" t="s">
        <v>2874</v>
      </c>
      <c r="E578" s="16" t="str">
        <f t="shared" si="9"/>
        <v>https://homelinked.tech/supplychain/N4LCNE</v>
      </c>
      <c r="F578" s="16" t="s">
        <v>2875</v>
      </c>
      <c r="G578" s="16"/>
    </row>
    <row r="579" spans="1:7">
      <c r="A579" s="15" t="s">
        <v>2876</v>
      </c>
      <c r="B579" s="15" t="s">
        <v>2877</v>
      </c>
      <c r="C579" s="15" t="s">
        <v>2878</v>
      </c>
      <c r="D579" s="14" t="s">
        <v>2879</v>
      </c>
      <c r="E579" s="15" t="str">
        <f t="shared" si="9"/>
        <v>https://homelinked.tech/supplychain/LGWEF4</v>
      </c>
      <c r="F579" s="15" t="s">
        <v>2880</v>
      </c>
      <c r="G579" s="15"/>
    </row>
    <row r="580" spans="1:7">
      <c r="A580" s="15" t="s">
        <v>2881</v>
      </c>
      <c r="B580" s="16" t="s">
        <v>2882</v>
      </c>
      <c r="C580" s="16" t="s">
        <v>2883</v>
      </c>
      <c r="D580" s="17" t="s">
        <v>2884</v>
      </c>
      <c r="E580" s="16" t="str">
        <f t="shared" si="9"/>
        <v>https://homelinked.tech/supplychain/ZVN1Q7</v>
      </c>
      <c r="F580" s="16" t="s">
        <v>2885</v>
      </c>
      <c r="G580" s="16"/>
    </row>
    <row r="581" spans="1:7">
      <c r="A581" s="15" t="s">
        <v>2886</v>
      </c>
      <c r="B581" s="15" t="s">
        <v>2887</v>
      </c>
      <c r="C581" s="15" t="s">
        <v>2888</v>
      </c>
      <c r="D581" s="14" t="s">
        <v>2889</v>
      </c>
      <c r="E581" s="15" t="str">
        <f t="shared" si="9"/>
        <v>https://homelinked.tech/supplychain/3FU7R7</v>
      </c>
      <c r="F581" s="15" t="s">
        <v>2890</v>
      </c>
      <c r="G581" s="15"/>
    </row>
    <row r="582" spans="1:7">
      <c r="A582" s="15" t="s">
        <v>2891</v>
      </c>
      <c r="B582" s="16" t="s">
        <v>2892</v>
      </c>
      <c r="C582" s="16" t="s">
        <v>2893</v>
      </c>
      <c r="D582" s="17" t="s">
        <v>2894</v>
      </c>
      <c r="E582" s="16" t="str">
        <f t="shared" si="9"/>
        <v>https://homelinked.tech/supplychain/663S4H</v>
      </c>
      <c r="F582" s="16" t="s">
        <v>2895</v>
      </c>
      <c r="G582" s="16"/>
    </row>
    <row r="583" spans="1:7">
      <c r="A583" s="15" t="s">
        <v>2896</v>
      </c>
      <c r="B583" s="15" t="s">
        <v>2897</v>
      </c>
      <c r="C583" s="15" t="s">
        <v>2898</v>
      </c>
      <c r="D583" s="14" t="s">
        <v>2899</v>
      </c>
      <c r="E583" s="15" t="str">
        <f t="shared" si="9"/>
        <v>https://homelinked.tech/supplychain/SYUYQC</v>
      </c>
      <c r="F583" s="15" t="s">
        <v>2900</v>
      </c>
      <c r="G583" s="15"/>
    </row>
    <row r="584" spans="1:7">
      <c r="A584" s="15" t="s">
        <v>2901</v>
      </c>
      <c r="B584" s="16" t="s">
        <v>2902</v>
      </c>
      <c r="C584" s="16" t="s">
        <v>2903</v>
      </c>
      <c r="D584" s="17" t="s">
        <v>2904</v>
      </c>
      <c r="E584" s="16" t="str">
        <f t="shared" si="9"/>
        <v>https://homelinked.tech/supplychain/G5THCK</v>
      </c>
      <c r="F584" s="16" t="s">
        <v>2905</v>
      </c>
      <c r="G584" s="16"/>
    </row>
    <row r="585" spans="1:7">
      <c r="A585" s="15" t="s">
        <v>2906</v>
      </c>
      <c r="B585" s="15" t="s">
        <v>2907</v>
      </c>
      <c r="C585" s="15" t="s">
        <v>2908</v>
      </c>
      <c r="D585" s="14" t="s">
        <v>2909</v>
      </c>
      <c r="E585" s="15" t="str">
        <f t="shared" ref="E585:E621" si="10">"https://homelinked.tech/supplychain/"&amp;C585</f>
        <v>https://homelinked.tech/supplychain/WNENC4</v>
      </c>
      <c r="F585" s="15" t="s">
        <v>2910</v>
      </c>
      <c r="G585" s="15"/>
    </row>
    <row r="586" spans="1:7">
      <c r="A586" s="15" t="s">
        <v>2911</v>
      </c>
      <c r="B586" s="16" t="s">
        <v>2912</v>
      </c>
      <c r="C586" s="16" t="s">
        <v>2913</v>
      </c>
      <c r="D586" s="17" t="s">
        <v>2914</v>
      </c>
      <c r="E586" s="16" t="str">
        <f t="shared" si="10"/>
        <v>https://homelinked.tech/supplychain/23C8FZ</v>
      </c>
      <c r="F586" s="16" t="s">
        <v>2915</v>
      </c>
      <c r="G586" s="16"/>
    </row>
    <row r="587" spans="1:7">
      <c r="A587" s="15" t="s">
        <v>2916</v>
      </c>
      <c r="B587" s="15" t="s">
        <v>2917</v>
      </c>
      <c r="C587" s="15" t="s">
        <v>2918</v>
      </c>
      <c r="D587" s="14" t="s">
        <v>2919</v>
      </c>
      <c r="E587" s="15" t="str">
        <f t="shared" si="10"/>
        <v>https://homelinked.tech/supplychain/BT77RM</v>
      </c>
      <c r="F587" s="15" t="s">
        <v>2920</v>
      </c>
      <c r="G587" s="15"/>
    </row>
    <row r="588" spans="1:7">
      <c r="A588" s="15" t="s">
        <v>2921</v>
      </c>
      <c r="B588" s="16" t="s">
        <v>2922</v>
      </c>
      <c r="C588" s="16" t="s">
        <v>2923</v>
      </c>
      <c r="D588" s="17" t="s">
        <v>2924</v>
      </c>
      <c r="E588" s="16" t="str">
        <f t="shared" si="10"/>
        <v>https://homelinked.tech/supplychain/G2G1R9</v>
      </c>
      <c r="F588" s="16" t="s">
        <v>2925</v>
      </c>
      <c r="G588" s="16"/>
    </row>
    <row r="589" spans="1:7">
      <c r="A589" s="15" t="s">
        <v>2926</v>
      </c>
      <c r="B589" s="15" t="s">
        <v>2927</v>
      </c>
      <c r="C589" s="15" t="s">
        <v>2928</v>
      </c>
      <c r="D589" s="14" t="s">
        <v>2929</v>
      </c>
      <c r="E589" s="15" t="str">
        <f t="shared" si="10"/>
        <v>https://homelinked.tech/supplychain/939A92</v>
      </c>
      <c r="F589" s="15" t="s">
        <v>2930</v>
      </c>
      <c r="G589" s="15"/>
    </row>
    <row r="590" spans="1:7">
      <c r="A590" s="15" t="s">
        <v>2931</v>
      </c>
      <c r="B590" s="16" t="s">
        <v>2932</v>
      </c>
      <c r="C590" s="16" t="s">
        <v>2933</v>
      </c>
      <c r="D590" s="17" t="s">
        <v>2934</v>
      </c>
      <c r="E590" s="16" t="str">
        <f t="shared" si="10"/>
        <v>https://homelinked.tech/supplychain/TLV4NW</v>
      </c>
      <c r="F590" s="16" t="s">
        <v>2935</v>
      </c>
      <c r="G590" s="16"/>
    </row>
    <row r="591" spans="1:7">
      <c r="A591" s="15" t="s">
        <v>2936</v>
      </c>
      <c r="B591" s="15" t="s">
        <v>2937</v>
      </c>
      <c r="C591" s="15" t="s">
        <v>2938</v>
      </c>
      <c r="D591" s="14" t="s">
        <v>2939</v>
      </c>
      <c r="E591" s="15" t="str">
        <f t="shared" si="10"/>
        <v>https://homelinked.tech/supplychain/R8KVVO</v>
      </c>
      <c r="F591" s="15" t="s">
        <v>2940</v>
      </c>
      <c r="G591" s="15"/>
    </row>
    <row r="592" spans="1:7">
      <c r="A592" s="15" t="s">
        <v>2941</v>
      </c>
      <c r="B592" s="16" t="s">
        <v>2942</v>
      </c>
      <c r="C592" s="16" t="s">
        <v>2943</v>
      </c>
      <c r="D592" s="17" t="s">
        <v>2944</v>
      </c>
      <c r="E592" s="16" t="str">
        <f t="shared" si="10"/>
        <v>https://homelinked.tech/supplychain/EKQ9T1</v>
      </c>
      <c r="F592" s="16" t="s">
        <v>2945</v>
      </c>
      <c r="G592" s="16"/>
    </row>
    <row r="593" spans="1:7">
      <c r="A593" s="15" t="s">
        <v>2946</v>
      </c>
      <c r="B593" s="15" t="s">
        <v>2947</v>
      </c>
      <c r="C593" s="15" t="s">
        <v>2948</v>
      </c>
      <c r="D593" s="14" t="s">
        <v>2949</v>
      </c>
      <c r="E593" s="15" t="str">
        <f t="shared" si="10"/>
        <v>https://homelinked.tech/supplychain/MM5269</v>
      </c>
      <c r="F593" s="15" t="s">
        <v>2950</v>
      </c>
      <c r="G593" s="15"/>
    </row>
    <row r="594" spans="1:7">
      <c r="A594" s="15" t="s">
        <v>2951</v>
      </c>
      <c r="B594" s="16" t="s">
        <v>2952</v>
      </c>
      <c r="C594" s="16" t="s">
        <v>2953</v>
      </c>
      <c r="D594" s="17" t="s">
        <v>2954</v>
      </c>
      <c r="E594" s="16" t="str">
        <f t="shared" si="10"/>
        <v>https://homelinked.tech/supplychain/5GHYQ5</v>
      </c>
      <c r="F594" s="16" t="s">
        <v>2955</v>
      </c>
      <c r="G594" s="16"/>
    </row>
    <row r="595" spans="1:7">
      <c r="A595" s="15" t="s">
        <v>2956</v>
      </c>
      <c r="B595" s="15" t="s">
        <v>2957</v>
      </c>
      <c r="C595" s="15" t="s">
        <v>2958</v>
      </c>
      <c r="D595" s="14" t="s">
        <v>2959</v>
      </c>
      <c r="E595" s="15" t="str">
        <f t="shared" si="10"/>
        <v>https://homelinked.tech/supplychain/1FSZZ6</v>
      </c>
      <c r="F595" s="15" t="s">
        <v>2960</v>
      </c>
      <c r="G595" s="15"/>
    </row>
    <row r="596" spans="1:7">
      <c r="A596" s="15" t="s">
        <v>2961</v>
      </c>
      <c r="B596" s="16" t="s">
        <v>2962</v>
      </c>
      <c r="C596" s="16" t="s">
        <v>2963</v>
      </c>
      <c r="D596" s="17" t="s">
        <v>2964</v>
      </c>
      <c r="E596" s="16" t="str">
        <f t="shared" si="10"/>
        <v>https://homelinked.tech/supplychain/AQR4JO</v>
      </c>
      <c r="F596" s="16" t="s">
        <v>2965</v>
      </c>
      <c r="G596" s="16"/>
    </row>
    <row r="597" spans="1:7">
      <c r="A597" s="15" t="s">
        <v>2966</v>
      </c>
      <c r="B597" s="15" t="s">
        <v>2967</v>
      </c>
      <c r="C597" s="15" t="s">
        <v>2968</v>
      </c>
      <c r="D597" s="14" t="s">
        <v>2969</v>
      </c>
      <c r="E597" s="15" t="str">
        <f t="shared" si="10"/>
        <v>https://homelinked.tech/supplychain/7T7M40</v>
      </c>
      <c r="F597" s="15" t="s">
        <v>2970</v>
      </c>
      <c r="G597" s="15"/>
    </row>
    <row r="598" spans="1:7">
      <c r="A598" s="15" t="s">
        <v>2971</v>
      </c>
      <c r="B598" s="16" t="s">
        <v>2972</v>
      </c>
      <c r="C598" s="16" t="s">
        <v>2973</v>
      </c>
      <c r="D598" s="17" t="s">
        <v>2974</v>
      </c>
      <c r="E598" s="16" t="str">
        <f t="shared" si="10"/>
        <v>https://homelinked.tech/supplychain/Z3ZWEP</v>
      </c>
      <c r="F598" s="16" t="s">
        <v>2975</v>
      </c>
      <c r="G598" s="16"/>
    </row>
    <row r="599" spans="1:7">
      <c r="A599" s="15" t="s">
        <v>2976</v>
      </c>
      <c r="B599" s="15" t="s">
        <v>2977</v>
      </c>
      <c r="C599" s="15" t="s">
        <v>2978</v>
      </c>
      <c r="D599" s="14" t="s">
        <v>2979</v>
      </c>
      <c r="E599" s="15" t="str">
        <f t="shared" si="10"/>
        <v>https://homelinked.tech/supplychain/H4M84A</v>
      </c>
      <c r="F599" s="15" t="s">
        <v>2980</v>
      </c>
      <c r="G599" s="15"/>
    </row>
    <row r="600" spans="1:7">
      <c r="A600" s="15" t="s">
        <v>2981</v>
      </c>
      <c r="B600" s="16" t="s">
        <v>2982</v>
      </c>
      <c r="C600" s="16" t="s">
        <v>2983</v>
      </c>
      <c r="D600" s="17" t="s">
        <v>2984</v>
      </c>
      <c r="E600" s="16" t="str">
        <f t="shared" si="10"/>
        <v>https://homelinked.tech/supplychain/0M98X8</v>
      </c>
      <c r="F600" s="16" t="s">
        <v>2985</v>
      </c>
      <c r="G600" s="16"/>
    </row>
    <row r="601" spans="1:7">
      <c r="A601" s="15" t="s">
        <v>2986</v>
      </c>
      <c r="B601" s="15" t="s">
        <v>2987</v>
      </c>
      <c r="C601" s="15" t="s">
        <v>2988</v>
      </c>
      <c r="D601" s="14" t="s">
        <v>2989</v>
      </c>
      <c r="E601" s="15" t="str">
        <f t="shared" si="10"/>
        <v>https://homelinked.tech/supplychain/80BYTI</v>
      </c>
      <c r="F601" s="15" t="s">
        <v>2990</v>
      </c>
      <c r="G601" s="15"/>
    </row>
    <row r="602" spans="1:7">
      <c r="A602" s="15" t="s">
        <v>2991</v>
      </c>
      <c r="B602" s="16" t="s">
        <v>2992</v>
      </c>
      <c r="C602" s="16" t="s">
        <v>2993</v>
      </c>
      <c r="D602" s="17" t="s">
        <v>2994</v>
      </c>
      <c r="E602" s="16" t="str">
        <f t="shared" si="10"/>
        <v>https://homelinked.tech/supplychain/SPXCQH</v>
      </c>
      <c r="F602" s="16" t="s">
        <v>2995</v>
      </c>
      <c r="G602" s="16"/>
    </row>
    <row r="603" spans="1:7">
      <c r="A603" s="15" t="s">
        <v>2996</v>
      </c>
      <c r="B603" s="15" t="s">
        <v>2997</v>
      </c>
      <c r="C603" s="15" t="s">
        <v>2998</v>
      </c>
      <c r="D603" s="14" t="s">
        <v>2999</v>
      </c>
      <c r="E603" s="15" t="str">
        <f t="shared" si="10"/>
        <v>https://homelinked.tech/supplychain/VJPVKS</v>
      </c>
      <c r="F603" s="15" t="s">
        <v>3000</v>
      </c>
      <c r="G603" s="15"/>
    </row>
    <row r="604" spans="1:7">
      <c r="A604" s="15" t="s">
        <v>3001</v>
      </c>
      <c r="B604" s="16" t="s">
        <v>3002</v>
      </c>
      <c r="C604" s="16" t="s">
        <v>3003</v>
      </c>
      <c r="D604" s="17" t="s">
        <v>3004</v>
      </c>
      <c r="E604" s="16" t="str">
        <f t="shared" si="10"/>
        <v>https://homelinked.tech/supplychain/K5WE93</v>
      </c>
      <c r="F604" s="16" t="s">
        <v>3005</v>
      </c>
      <c r="G604" s="16"/>
    </row>
    <row r="605" spans="1:7">
      <c r="A605" s="15" t="s">
        <v>3006</v>
      </c>
      <c r="B605" s="15" t="s">
        <v>3007</v>
      </c>
      <c r="C605" s="15" t="s">
        <v>3008</v>
      </c>
      <c r="D605" s="14" t="s">
        <v>3009</v>
      </c>
      <c r="E605" s="15" t="str">
        <f t="shared" si="10"/>
        <v>https://homelinked.tech/supplychain/WH49FJ</v>
      </c>
      <c r="F605" s="15" t="s">
        <v>3010</v>
      </c>
      <c r="G605" s="15"/>
    </row>
    <row r="606" spans="1:7">
      <c r="A606" s="15" t="s">
        <v>3011</v>
      </c>
      <c r="B606" s="16" t="s">
        <v>3012</v>
      </c>
      <c r="C606" s="16" t="s">
        <v>3013</v>
      </c>
      <c r="D606" s="17" t="s">
        <v>3014</v>
      </c>
      <c r="E606" s="16" t="str">
        <f t="shared" si="10"/>
        <v>https://homelinked.tech/supplychain/M1PY1G</v>
      </c>
      <c r="F606" s="16" t="s">
        <v>3015</v>
      </c>
      <c r="G606" s="16"/>
    </row>
    <row r="607" spans="1:7">
      <c r="A607" s="15" t="s">
        <v>3016</v>
      </c>
      <c r="B607" s="15" t="s">
        <v>3017</v>
      </c>
      <c r="C607" s="15" t="s">
        <v>3018</v>
      </c>
      <c r="D607" s="14" t="s">
        <v>3019</v>
      </c>
      <c r="E607" s="15" t="str">
        <f t="shared" si="10"/>
        <v>https://homelinked.tech/supplychain/6OTGG0</v>
      </c>
      <c r="F607" s="15" t="s">
        <v>3020</v>
      </c>
      <c r="G607" s="15"/>
    </row>
    <row r="608" spans="1:7">
      <c r="A608" s="15" t="s">
        <v>3021</v>
      </c>
      <c r="B608" s="16" t="s">
        <v>3022</v>
      </c>
      <c r="C608" s="16" t="s">
        <v>3023</v>
      </c>
      <c r="D608" s="17" t="s">
        <v>3024</v>
      </c>
      <c r="E608" s="16" t="str">
        <f t="shared" si="10"/>
        <v>https://homelinked.tech/supplychain/DC61J9</v>
      </c>
      <c r="F608" s="16" t="s">
        <v>3025</v>
      </c>
      <c r="G608" s="16"/>
    </row>
    <row r="609" spans="1:9">
      <c r="A609" s="15" t="s">
        <v>3026</v>
      </c>
      <c r="B609" s="15" t="s">
        <v>3027</v>
      </c>
      <c r="C609" s="15" t="s">
        <v>3028</v>
      </c>
      <c r="D609" s="14" t="s">
        <v>3029</v>
      </c>
      <c r="E609" s="15" t="str">
        <f t="shared" si="10"/>
        <v>https://homelinked.tech/supplychain/L4M0R9</v>
      </c>
      <c r="F609" s="15" t="s">
        <v>3030</v>
      </c>
      <c r="G609" s="15"/>
    </row>
    <row r="610" spans="1:9">
      <c r="A610" s="15" t="s">
        <v>3031</v>
      </c>
      <c r="B610" s="16" t="s">
        <v>3032</v>
      </c>
      <c r="C610" s="16" t="s">
        <v>3033</v>
      </c>
      <c r="D610" s="17" t="s">
        <v>3034</v>
      </c>
      <c r="E610" s="16" t="str">
        <f t="shared" si="10"/>
        <v>https://homelinked.tech/supplychain/FW1GPI</v>
      </c>
      <c r="F610" s="16" t="s">
        <v>3035</v>
      </c>
      <c r="G610" s="16"/>
    </row>
    <row r="611" spans="1:9">
      <c r="A611" s="15" t="s">
        <v>3036</v>
      </c>
      <c r="B611" s="15" t="s">
        <v>3037</v>
      </c>
      <c r="C611" s="15" t="s">
        <v>3038</v>
      </c>
      <c r="D611" s="14" t="s">
        <v>3039</v>
      </c>
      <c r="E611" s="15" t="str">
        <f t="shared" si="10"/>
        <v>https://homelinked.tech/supplychain/AS69MA</v>
      </c>
      <c r="F611" s="15" t="s">
        <v>3040</v>
      </c>
      <c r="G611" s="15"/>
    </row>
    <row r="612" spans="1:9">
      <c r="A612" s="15" t="s">
        <v>3041</v>
      </c>
      <c r="B612" s="16" t="s">
        <v>3042</v>
      </c>
      <c r="C612" s="16" t="s">
        <v>3043</v>
      </c>
      <c r="D612" s="17" t="s">
        <v>3044</v>
      </c>
      <c r="E612" s="16" t="str">
        <f t="shared" si="10"/>
        <v>https://homelinked.tech/supplychain/4TL0MR</v>
      </c>
      <c r="F612" s="16" t="s">
        <v>3045</v>
      </c>
      <c r="G612" s="16"/>
    </row>
    <row r="613" spans="1:9">
      <c r="A613" s="15" t="s">
        <v>3046</v>
      </c>
      <c r="B613" s="15" t="s">
        <v>3047</v>
      </c>
      <c r="C613" s="15" t="s">
        <v>3048</v>
      </c>
      <c r="D613" s="14" t="s">
        <v>3049</v>
      </c>
      <c r="E613" s="15" t="str">
        <f t="shared" si="10"/>
        <v>https://homelinked.tech/supplychain/CFPJO4</v>
      </c>
      <c r="F613" s="15" t="s">
        <v>3050</v>
      </c>
      <c r="G613" s="15"/>
    </row>
    <row r="614" spans="1:9">
      <c r="A614" s="15" t="s">
        <v>3051</v>
      </c>
      <c r="B614" s="16" t="s">
        <v>3052</v>
      </c>
      <c r="C614" s="16" t="s">
        <v>3053</v>
      </c>
      <c r="D614" s="17" t="s">
        <v>3054</v>
      </c>
      <c r="E614" s="16" t="str">
        <f t="shared" si="10"/>
        <v>https://homelinked.tech/supplychain/Y7WKDW</v>
      </c>
      <c r="F614" s="16" t="s">
        <v>3055</v>
      </c>
      <c r="G614" s="16"/>
    </row>
    <row r="615" spans="1:9">
      <c r="A615" s="15" t="s">
        <v>3056</v>
      </c>
      <c r="B615" s="15" t="s">
        <v>3057</v>
      </c>
      <c r="C615" s="15" t="s">
        <v>3058</v>
      </c>
      <c r="D615" s="14" t="s">
        <v>3059</v>
      </c>
      <c r="E615" s="15" t="str">
        <f t="shared" si="10"/>
        <v>https://homelinked.tech/supplychain/7RB7DR</v>
      </c>
      <c r="F615" s="15" t="s">
        <v>3060</v>
      </c>
      <c r="G615" s="15"/>
    </row>
    <row r="616" spans="1:9">
      <c r="A616" s="15" t="s">
        <v>3061</v>
      </c>
      <c r="B616" s="16" t="s">
        <v>3062</v>
      </c>
      <c r="C616" s="16" t="s">
        <v>3063</v>
      </c>
      <c r="D616" s="17" t="s">
        <v>3064</v>
      </c>
      <c r="E616" s="16" t="str">
        <f t="shared" si="10"/>
        <v>https://homelinked.tech/supplychain/SCEQ0G</v>
      </c>
      <c r="F616" s="16" t="s">
        <v>3065</v>
      </c>
      <c r="G616" s="16"/>
    </row>
    <row r="617" spans="1:9">
      <c r="A617" s="15" t="s">
        <v>3066</v>
      </c>
      <c r="B617" s="15" t="s">
        <v>3067</v>
      </c>
      <c r="C617" s="15" t="s">
        <v>3068</v>
      </c>
      <c r="D617" s="14" t="s">
        <v>3069</v>
      </c>
      <c r="E617" s="15" t="str">
        <f t="shared" si="10"/>
        <v>https://homelinked.tech/supplychain/4ZK185</v>
      </c>
      <c r="F617" s="15" t="s">
        <v>3070</v>
      </c>
      <c r="G617" s="15"/>
    </row>
    <row r="618" spans="1:9">
      <c r="A618" s="15" t="s">
        <v>3071</v>
      </c>
      <c r="B618" s="16" t="s">
        <v>3072</v>
      </c>
      <c r="C618" s="16" t="s">
        <v>3073</v>
      </c>
      <c r="D618" s="17" t="s">
        <v>3074</v>
      </c>
      <c r="E618" s="16" t="str">
        <f t="shared" si="10"/>
        <v>https://homelinked.tech/supplychain/TKPISO</v>
      </c>
      <c r="F618" s="16" t="s">
        <v>3075</v>
      </c>
      <c r="G618" s="16"/>
    </row>
    <row r="619" spans="1:9">
      <c r="A619" s="15" t="s">
        <v>3076</v>
      </c>
      <c r="B619" s="15" t="s">
        <v>3077</v>
      </c>
      <c r="C619" s="15" t="s">
        <v>3078</v>
      </c>
      <c r="D619" s="14" t="s">
        <v>3079</v>
      </c>
      <c r="E619" s="15" t="str">
        <f t="shared" si="10"/>
        <v>https://homelinked.tech/supplychain/KQQNIP</v>
      </c>
      <c r="F619" s="15" t="s">
        <v>3080</v>
      </c>
      <c r="G619" s="15"/>
    </row>
    <row r="620" spans="1:9">
      <c r="A620" s="15" t="s">
        <v>3081</v>
      </c>
      <c r="B620" s="16" t="s">
        <v>3082</v>
      </c>
      <c r="C620" s="16" t="s">
        <v>3083</v>
      </c>
      <c r="D620" s="17" t="s">
        <v>3084</v>
      </c>
      <c r="E620" s="16" t="str">
        <f t="shared" si="10"/>
        <v>https://homelinked.tech/supplychain/UA9B36</v>
      </c>
      <c r="F620" s="16" t="s">
        <v>3085</v>
      </c>
      <c r="G620" s="16"/>
    </row>
    <row r="621" spans="1:9">
      <c r="A621" s="15" t="s">
        <v>3086</v>
      </c>
      <c r="B621" s="15" t="s">
        <v>3087</v>
      </c>
      <c r="C621" s="15" t="s">
        <v>3088</v>
      </c>
      <c r="D621" s="14" t="s">
        <v>3089</v>
      </c>
      <c r="E621" s="15" t="str">
        <f t="shared" si="10"/>
        <v>https://homelinked.tech/supplychain/OJNER3</v>
      </c>
      <c r="F621" s="15" t="s">
        <v>3090</v>
      </c>
      <c r="G621" s="15"/>
      <c r="I621" s="21"/>
    </row>
    <row r="622" spans="1:9" s="22" customFormat="1">
      <c r="A622" s="15"/>
      <c r="B622" s="16" t="s">
        <v>3091</v>
      </c>
      <c r="C622" s="16" t="s">
        <v>3092</v>
      </c>
      <c r="D622" s="17"/>
      <c r="E622" s="16"/>
      <c r="F622" s="16" t="s">
        <v>3093</v>
      </c>
      <c r="G622" s="16"/>
    </row>
    <row r="623" spans="1:9">
      <c r="A623" s="15"/>
      <c r="B623" s="15" t="s">
        <v>3094</v>
      </c>
      <c r="C623" s="15" t="s">
        <v>3095</v>
      </c>
      <c r="D623" s="14"/>
      <c r="E623" s="15"/>
      <c r="F623" s="15" t="s">
        <v>3096</v>
      </c>
      <c r="G623" s="15"/>
      <c r="I623" s="22"/>
    </row>
    <row r="624" spans="1:9">
      <c r="A624" s="15"/>
      <c r="B624" s="16" t="s">
        <v>3097</v>
      </c>
      <c r="C624" s="16" t="s">
        <v>3098</v>
      </c>
      <c r="D624" s="17"/>
      <c r="E624" s="16"/>
      <c r="F624" s="16" t="s">
        <v>3099</v>
      </c>
      <c r="G624" s="16"/>
      <c r="I624" s="22"/>
    </row>
    <row r="625" spans="1:9">
      <c r="A625" s="15"/>
      <c r="B625" s="15" t="s">
        <v>3100</v>
      </c>
      <c r="C625" s="15" t="s">
        <v>3101</v>
      </c>
      <c r="D625" s="14"/>
      <c r="E625" s="15"/>
      <c r="F625" s="15" t="s">
        <v>3102</v>
      </c>
      <c r="G625" s="15"/>
      <c r="I625" s="22"/>
    </row>
    <row r="626" spans="1:9">
      <c r="A626" s="15"/>
      <c r="B626" s="16" t="s">
        <v>3103</v>
      </c>
      <c r="C626" s="16" t="s">
        <v>3104</v>
      </c>
      <c r="D626" s="17"/>
      <c r="E626" s="16"/>
      <c r="F626" s="16" t="s">
        <v>3105</v>
      </c>
      <c r="G626" s="16"/>
      <c r="I626" s="22"/>
    </row>
    <row r="627" spans="1:9">
      <c r="A627" s="15"/>
      <c r="B627" s="15" t="s">
        <v>3106</v>
      </c>
      <c r="C627" s="15" t="s">
        <v>3107</v>
      </c>
      <c r="D627" s="14"/>
      <c r="E627" s="15"/>
      <c r="F627" s="15" t="s">
        <v>3108</v>
      </c>
      <c r="G627" s="15"/>
      <c r="I627" s="22"/>
    </row>
    <row r="628" spans="1:9">
      <c r="A628" s="15"/>
      <c r="B628" s="16" t="s">
        <v>3109</v>
      </c>
      <c r="C628" s="16" t="s">
        <v>3110</v>
      </c>
      <c r="D628" s="17"/>
      <c r="E628" s="16"/>
      <c r="F628" s="16" t="s">
        <v>3111</v>
      </c>
      <c r="G628" s="16"/>
      <c r="I628" s="22"/>
    </row>
    <row r="629" spans="1:9">
      <c r="A629" s="15"/>
      <c r="B629" s="15" t="s">
        <v>3112</v>
      </c>
      <c r="C629" s="15" t="s">
        <v>3113</v>
      </c>
      <c r="D629" s="14"/>
      <c r="E629" s="15"/>
      <c r="F629" s="15" t="s">
        <v>3114</v>
      </c>
      <c r="G629" s="15"/>
      <c r="I629" s="22"/>
    </row>
    <row r="630" spans="1:9">
      <c r="A630" s="15"/>
      <c r="B630" s="16" t="s">
        <v>3115</v>
      </c>
      <c r="C630" s="16" t="s">
        <v>3116</v>
      </c>
      <c r="D630" s="17"/>
      <c r="E630" s="16"/>
      <c r="F630" s="16" t="s">
        <v>3117</v>
      </c>
      <c r="G630" s="16"/>
      <c r="I630" s="22"/>
    </row>
    <row r="631" spans="1:9">
      <c r="A631" s="15"/>
      <c r="B631" s="15" t="s">
        <v>3118</v>
      </c>
      <c r="C631" s="15" t="s">
        <v>3119</v>
      </c>
      <c r="D631" s="14"/>
      <c r="E631" s="15"/>
      <c r="F631" s="15" t="s">
        <v>3120</v>
      </c>
      <c r="G631" s="15"/>
      <c r="I631" s="22"/>
    </row>
    <row r="632" spans="1:9">
      <c r="A632" s="15"/>
      <c r="B632" s="16" t="s">
        <v>3121</v>
      </c>
      <c r="C632" s="16" t="s">
        <v>3122</v>
      </c>
      <c r="D632" s="17"/>
      <c r="E632" s="16"/>
      <c r="F632" s="16" t="s">
        <v>3123</v>
      </c>
      <c r="G632" s="16"/>
      <c r="I632" s="22"/>
    </row>
    <row r="633" spans="1:9">
      <c r="A633" s="15"/>
      <c r="B633" s="15" t="s">
        <v>3124</v>
      </c>
      <c r="C633" s="15" t="s">
        <v>3125</v>
      </c>
      <c r="D633" s="14"/>
      <c r="E633" s="15"/>
      <c r="F633" s="15" t="s">
        <v>3126</v>
      </c>
      <c r="G633" s="15"/>
      <c r="I633" s="22"/>
    </row>
    <row r="634" spans="1:9">
      <c r="A634" s="15"/>
      <c r="B634" s="16" t="s">
        <v>3127</v>
      </c>
      <c r="C634" s="16" t="s">
        <v>3128</v>
      </c>
      <c r="D634" s="17"/>
      <c r="E634" s="16"/>
      <c r="F634" s="16" t="s">
        <v>3129</v>
      </c>
      <c r="G634" s="16"/>
      <c r="I634" s="22"/>
    </row>
    <row r="635" spans="1:9">
      <c r="A635" s="15"/>
      <c r="B635" s="15" t="s">
        <v>3130</v>
      </c>
      <c r="C635" s="15" t="s">
        <v>3131</v>
      </c>
      <c r="D635" s="14"/>
      <c r="E635" s="15"/>
      <c r="F635" s="15" t="s">
        <v>3132</v>
      </c>
      <c r="G635" s="15"/>
      <c r="I635" s="22"/>
    </row>
    <row r="636" spans="1:9">
      <c r="A636" s="15"/>
      <c r="B636" s="16" t="s">
        <v>3133</v>
      </c>
      <c r="C636" s="16" t="s">
        <v>3134</v>
      </c>
      <c r="D636" s="17"/>
      <c r="E636" s="16"/>
      <c r="F636" s="16" t="s">
        <v>3135</v>
      </c>
      <c r="G636" s="16"/>
      <c r="I636" s="22"/>
    </row>
    <row r="637" spans="1:9">
      <c r="A637" s="15"/>
      <c r="B637" s="15" t="s">
        <v>3136</v>
      </c>
      <c r="C637" s="15" t="s">
        <v>3137</v>
      </c>
      <c r="D637" s="14"/>
      <c r="E637" s="15"/>
      <c r="F637" s="15" t="s">
        <v>3138</v>
      </c>
      <c r="G637" s="15"/>
      <c r="I637" s="22"/>
    </row>
    <row r="638" spans="1:9">
      <c r="A638" s="15"/>
      <c r="B638" s="16" t="s">
        <v>3139</v>
      </c>
      <c r="C638" s="16" t="s">
        <v>3140</v>
      </c>
      <c r="D638" s="17"/>
      <c r="E638" s="16"/>
      <c r="F638" s="16" t="s">
        <v>3141</v>
      </c>
      <c r="G638" s="16"/>
      <c r="I638" s="22"/>
    </row>
    <row r="639" spans="1:9">
      <c r="A639" s="15"/>
      <c r="B639" s="15" t="s">
        <v>3142</v>
      </c>
      <c r="C639" s="15" t="s">
        <v>3143</v>
      </c>
      <c r="D639" s="14"/>
      <c r="E639" s="15"/>
      <c r="F639" s="15" t="s">
        <v>3144</v>
      </c>
      <c r="G639" s="15"/>
      <c r="I639" s="22"/>
    </row>
    <row r="640" spans="1:9">
      <c r="A640" s="15"/>
      <c r="B640" s="16" t="s">
        <v>3145</v>
      </c>
      <c r="C640" s="16" t="s">
        <v>3146</v>
      </c>
      <c r="D640" s="17"/>
      <c r="E640" s="16"/>
      <c r="F640" s="16" t="s">
        <v>3147</v>
      </c>
      <c r="G640" s="16"/>
      <c r="I640" s="22"/>
    </row>
    <row r="641" spans="1:9">
      <c r="A641" s="15"/>
      <c r="B641" s="15" t="s">
        <v>3148</v>
      </c>
      <c r="C641" s="15" t="s">
        <v>3149</v>
      </c>
      <c r="D641" s="14"/>
      <c r="E641" s="15"/>
      <c r="F641" s="15" t="s">
        <v>3150</v>
      </c>
      <c r="G641" s="15"/>
      <c r="I641" s="22"/>
    </row>
    <row r="642" spans="1:9">
      <c r="A642" s="15"/>
      <c r="B642" s="16" t="s">
        <v>3151</v>
      </c>
      <c r="C642" s="16" t="s">
        <v>3152</v>
      </c>
      <c r="D642" s="17"/>
      <c r="E642" s="16"/>
      <c r="F642" s="16" t="s">
        <v>3153</v>
      </c>
      <c r="G642" s="16"/>
      <c r="I642" s="22"/>
    </row>
    <row r="643" spans="1:9">
      <c r="A643" s="15"/>
      <c r="B643" s="15" t="s">
        <v>3154</v>
      </c>
      <c r="C643" s="15" t="s">
        <v>3155</v>
      </c>
      <c r="D643" s="14"/>
      <c r="E643" s="15"/>
      <c r="F643" s="15" t="s">
        <v>3156</v>
      </c>
      <c r="G643" s="15"/>
      <c r="I643" s="22"/>
    </row>
    <row r="644" spans="1:9">
      <c r="A644" s="15"/>
      <c r="B644" s="16" t="s">
        <v>3157</v>
      </c>
      <c r="C644" s="16" t="s">
        <v>3158</v>
      </c>
      <c r="D644" s="17"/>
      <c r="E644" s="16"/>
      <c r="F644" s="16" t="s">
        <v>3159</v>
      </c>
      <c r="G644" s="16"/>
      <c r="I644" s="22"/>
    </row>
    <row r="645" spans="1:9">
      <c r="A645" s="15"/>
      <c r="B645" s="15" t="s">
        <v>3160</v>
      </c>
      <c r="C645" s="15" t="s">
        <v>3161</v>
      </c>
      <c r="D645" s="14"/>
      <c r="E645" s="15"/>
      <c r="F645" s="15" t="s">
        <v>3162</v>
      </c>
      <c r="G645" s="15"/>
      <c r="I645" s="22"/>
    </row>
    <row r="646" spans="1:9">
      <c r="A646" s="15"/>
      <c r="B646" s="16" t="s">
        <v>3163</v>
      </c>
      <c r="C646" s="16" t="s">
        <v>3164</v>
      </c>
      <c r="D646" s="17"/>
      <c r="E646" s="16"/>
      <c r="F646" s="16" t="s">
        <v>3165</v>
      </c>
      <c r="G646" s="16"/>
      <c r="I646" s="22"/>
    </row>
    <row r="647" spans="1:9">
      <c r="A647" s="15"/>
      <c r="B647" s="15" t="s">
        <v>3166</v>
      </c>
      <c r="C647" s="15" t="s">
        <v>3167</v>
      </c>
      <c r="D647" s="14"/>
      <c r="E647" s="15"/>
      <c r="F647" s="15" t="s">
        <v>3168</v>
      </c>
      <c r="G647" s="15"/>
      <c r="I647" s="22"/>
    </row>
    <row r="648" spans="1:9">
      <c r="A648" s="15"/>
      <c r="B648" s="16" t="s">
        <v>3169</v>
      </c>
      <c r="C648" s="16" t="s">
        <v>3170</v>
      </c>
      <c r="D648" s="17"/>
      <c r="E648" s="16"/>
      <c r="F648" s="16" t="s">
        <v>3171</v>
      </c>
      <c r="G648" s="16"/>
      <c r="I648" s="22"/>
    </row>
    <row r="649" spans="1:9">
      <c r="A649" s="15"/>
      <c r="B649" s="15" t="s">
        <v>3172</v>
      </c>
      <c r="C649" s="15" t="s">
        <v>3173</v>
      </c>
      <c r="D649" s="14"/>
      <c r="E649" s="15"/>
      <c r="F649" s="15" t="s">
        <v>3174</v>
      </c>
      <c r="G649" s="15"/>
      <c r="I649" s="22"/>
    </row>
    <row r="650" spans="1:9">
      <c r="A650" s="15"/>
      <c r="B650" s="16" t="s">
        <v>3175</v>
      </c>
      <c r="C650" s="16" t="s">
        <v>3176</v>
      </c>
      <c r="D650" s="17"/>
      <c r="E650" s="16"/>
      <c r="F650" s="16" t="s">
        <v>3177</v>
      </c>
      <c r="G650" s="16"/>
      <c r="I650" s="22"/>
    </row>
    <row r="651" spans="1:9">
      <c r="A651" s="15"/>
      <c r="B651" s="15" t="s">
        <v>3178</v>
      </c>
      <c r="C651" s="15" t="s">
        <v>3179</v>
      </c>
      <c r="D651" s="14"/>
      <c r="E651" s="15"/>
      <c r="F651" s="15" t="s">
        <v>3180</v>
      </c>
      <c r="G651" s="15"/>
      <c r="I651" s="22"/>
    </row>
    <row r="652" spans="1:9">
      <c r="A652" s="15"/>
      <c r="B652" s="16" t="s">
        <v>3181</v>
      </c>
      <c r="C652" s="16" t="s">
        <v>3182</v>
      </c>
      <c r="D652" s="17"/>
      <c r="E652" s="16"/>
      <c r="F652" s="16" t="s">
        <v>3183</v>
      </c>
      <c r="G652" s="16"/>
      <c r="I652" s="22"/>
    </row>
    <row r="653" spans="1:9">
      <c r="A653" s="15"/>
      <c r="B653" s="15" t="s">
        <v>3184</v>
      </c>
      <c r="C653" s="15" t="s">
        <v>3185</v>
      </c>
      <c r="D653" s="14"/>
      <c r="E653" s="15"/>
      <c r="F653" s="15" t="s">
        <v>3186</v>
      </c>
      <c r="G653" s="15"/>
      <c r="I653" s="22"/>
    </row>
    <row r="654" spans="1:9">
      <c r="A654" s="15"/>
      <c r="B654" s="16" t="s">
        <v>3187</v>
      </c>
      <c r="C654" s="16" t="s">
        <v>3188</v>
      </c>
      <c r="D654" s="17"/>
      <c r="E654" s="16"/>
      <c r="F654" s="16" t="s">
        <v>3189</v>
      </c>
      <c r="G654" s="16"/>
      <c r="I654" s="22"/>
    </row>
    <row r="655" spans="1:9">
      <c r="A655" s="15"/>
      <c r="B655" s="15" t="s">
        <v>3190</v>
      </c>
      <c r="C655" s="15" t="s">
        <v>3191</v>
      </c>
      <c r="D655" s="14"/>
      <c r="E655" s="15"/>
      <c r="F655" s="15" t="s">
        <v>3192</v>
      </c>
      <c r="G655" s="15"/>
      <c r="I655" s="22"/>
    </row>
    <row r="656" spans="1:9">
      <c r="A656" s="15"/>
      <c r="B656" s="16" t="s">
        <v>3193</v>
      </c>
      <c r="C656" s="16" t="s">
        <v>3194</v>
      </c>
      <c r="D656" s="17"/>
      <c r="E656" s="16"/>
      <c r="F656" s="16" t="s">
        <v>3195</v>
      </c>
      <c r="G656" s="16"/>
      <c r="I656" s="22"/>
    </row>
    <row r="657" spans="1:9">
      <c r="A657" s="15"/>
      <c r="B657" s="15" t="s">
        <v>3196</v>
      </c>
      <c r="C657" s="15" t="s">
        <v>3197</v>
      </c>
      <c r="D657" s="14"/>
      <c r="E657" s="15"/>
      <c r="F657" s="15" t="s">
        <v>3198</v>
      </c>
      <c r="G657" s="15"/>
      <c r="I657" s="22"/>
    </row>
  </sheetData>
  <mergeCells count="2">
    <mergeCell ref="B2:G2"/>
    <mergeCell ref="B1:G1"/>
  </mergeCells>
  <phoneticPr fontId="3" type="noConversion"/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4" r:id="rId31"/>
    <hyperlink ref="D35" r:id="rId32"/>
    <hyperlink ref="D36" r:id="rId33"/>
    <hyperlink ref="D37" r:id="rId34"/>
    <hyperlink ref="D38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  <hyperlink ref="D67" r:id="rId64"/>
    <hyperlink ref="D68" r:id="rId65"/>
    <hyperlink ref="D69" r:id="rId66"/>
    <hyperlink ref="D70" r:id="rId67"/>
    <hyperlink ref="D71" r:id="rId68"/>
    <hyperlink ref="D72" r:id="rId69"/>
    <hyperlink ref="D73" r:id="rId70"/>
    <hyperlink ref="D74" r:id="rId71"/>
    <hyperlink ref="D75" r:id="rId72"/>
    <hyperlink ref="D76" r:id="rId73"/>
    <hyperlink ref="D77" r:id="rId74"/>
    <hyperlink ref="D78" r:id="rId75"/>
    <hyperlink ref="D79" r:id="rId76"/>
    <hyperlink ref="D80" r:id="rId77"/>
    <hyperlink ref="D81" r:id="rId78"/>
    <hyperlink ref="D82" r:id="rId79"/>
    <hyperlink ref="D83" r:id="rId80"/>
    <hyperlink ref="D84" r:id="rId81"/>
    <hyperlink ref="D85" r:id="rId82"/>
    <hyperlink ref="D86" r:id="rId83"/>
    <hyperlink ref="D87" r:id="rId84"/>
    <hyperlink ref="D88" r:id="rId85"/>
    <hyperlink ref="D89" r:id="rId86"/>
    <hyperlink ref="D90" r:id="rId87"/>
    <hyperlink ref="D91" r:id="rId88"/>
    <hyperlink ref="D92" r:id="rId89"/>
    <hyperlink ref="D93" r:id="rId90"/>
    <hyperlink ref="D94" r:id="rId91"/>
    <hyperlink ref="D95" r:id="rId92"/>
    <hyperlink ref="D96" r:id="rId93"/>
    <hyperlink ref="D97" r:id="rId94"/>
    <hyperlink ref="D98" r:id="rId95"/>
    <hyperlink ref="D99" r:id="rId96"/>
    <hyperlink ref="D100" r:id="rId97"/>
    <hyperlink ref="D101" r:id="rId98"/>
    <hyperlink ref="D102" r:id="rId99"/>
    <hyperlink ref="D103" r:id="rId100"/>
    <hyperlink ref="D104" r:id="rId101"/>
    <hyperlink ref="D105" r:id="rId102"/>
    <hyperlink ref="D106" r:id="rId103"/>
    <hyperlink ref="D107" r:id="rId104"/>
    <hyperlink ref="D108" r:id="rId105"/>
    <hyperlink ref="D109" r:id="rId106"/>
    <hyperlink ref="D110" r:id="rId107"/>
    <hyperlink ref="D111" r:id="rId108"/>
    <hyperlink ref="D112" r:id="rId109"/>
    <hyperlink ref="D113" r:id="rId110"/>
    <hyperlink ref="D114" r:id="rId111"/>
    <hyperlink ref="D115" r:id="rId112"/>
    <hyperlink ref="D116" r:id="rId113"/>
    <hyperlink ref="D117" r:id="rId114"/>
    <hyperlink ref="D118" r:id="rId115"/>
    <hyperlink ref="D119" r:id="rId116"/>
    <hyperlink ref="D120" r:id="rId117"/>
    <hyperlink ref="D121" r:id="rId118"/>
    <hyperlink ref="D122" r:id="rId119"/>
    <hyperlink ref="D123" r:id="rId120"/>
    <hyperlink ref="D124" r:id="rId121"/>
    <hyperlink ref="D125" r:id="rId122"/>
    <hyperlink ref="D126" r:id="rId123"/>
    <hyperlink ref="D127" r:id="rId124"/>
    <hyperlink ref="D128" r:id="rId125"/>
    <hyperlink ref="D129" r:id="rId126"/>
    <hyperlink ref="D130" r:id="rId127"/>
    <hyperlink ref="D131" r:id="rId128"/>
    <hyperlink ref="D132" r:id="rId129"/>
    <hyperlink ref="D133" r:id="rId130"/>
    <hyperlink ref="D134" r:id="rId131"/>
    <hyperlink ref="D135" r:id="rId132"/>
    <hyperlink ref="D136" r:id="rId133"/>
    <hyperlink ref="D137" r:id="rId134"/>
    <hyperlink ref="D138" r:id="rId135"/>
    <hyperlink ref="D139" r:id="rId136"/>
    <hyperlink ref="D140" r:id="rId137"/>
    <hyperlink ref="D141" r:id="rId138"/>
    <hyperlink ref="D142" r:id="rId139"/>
    <hyperlink ref="D143" r:id="rId140"/>
    <hyperlink ref="D144" r:id="rId141"/>
    <hyperlink ref="D145" r:id="rId142"/>
    <hyperlink ref="D146" r:id="rId143"/>
    <hyperlink ref="D147" r:id="rId144"/>
    <hyperlink ref="D148" r:id="rId145"/>
    <hyperlink ref="D149" r:id="rId146"/>
    <hyperlink ref="D150" r:id="rId147"/>
    <hyperlink ref="D151" r:id="rId148"/>
    <hyperlink ref="D152" r:id="rId149"/>
    <hyperlink ref="D153" r:id="rId150"/>
    <hyperlink ref="D154" r:id="rId151"/>
    <hyperlink ref="D155" r:id="rId152"/>
    <hyperlink ref="D156" r:id="rId153"/>
    <hyperlink ref="D157" r:id="rId154"/>
    <hyperlink ref="D158" r:id="rId155"/>
    <hyperlink ref="D159" r:id="rId156"/>
    <hyperlink ref="D160" r:id="rId157"/>
    <hyperlink ref="D161" r:id="rId158"/>
    <hyperlink ref="D162" r:id="rId159"/>
    <hyperlink ref="D163" r:id="rId160"/>
    <hyperlink ref="D164" r:id="rId161"/>
    <hyperlink ref="D165" r:id="rId162"/>
    <hyperlink ref="D166" r:id="rId163"/>
    <hyperlink ref="D167" r:id="rId164"/>
    <hyperlink ref="D168" r:id="rId165"/>
    <hyperlink ref="D169" r:id="rId166"/>
    <hyperlink ref="D170" r:id="rId167"/>
    <hyperlink ref="D171" r:id="rId168"/>
    <hyperlink ref="D172" r:id="rId169"/>
    <hyperlink ref="D173" r:id="rId170"/>
    <hyperlink ref="D174" r:id="rId171"/>
    <hyperlink ref="D175" r:id="rId172"/>
    <hyperlink ref="D176" r:id="rId173"/>
    <hyperlink ref="D177" r:id="rId174"/>
    <hyperlink ref="D178" r:id="rId175"/>
    <hyperlink ref="D179" r:id="rId176"/>
    <hyperlink ref="D180" r:id="rId177"/>
    <hyperlink ref="D181" r:id="rId178"/>
    <hyperlink ref="D182" r:id="rId179"/>
    <hyperlink ref="D183" r:id="rId180"/>
    <hyperlink ref="D184" r:id="rId181"/>
    <hyperlink ref="D185" r:id="rId182"/>
    <hyperlink ref="D186" r:id="rId183"/>
    <hyperlink ref="D187" r:id="rId184"/>
    <hyperlink ref="D188" r:id="rId185"/>
    <hyperlink ref="D189" r:id="rId186"/>
    <hyperlink ref="D190" r:id="rId187"/>
    <hyperlink ref="D191" r:id="rId188"/>
    <hyperlink ref="D192" r:id="rId189"/>
    <hyperlink ref="D193" r:id="rId190"/>
    <hyperlink ref="D194" r:id="rId191"/>
    <hyperlink ref="D195" r:id="rId192"/>
    <hyperlink ref="D196" r:id="rId193"/>
    <hyperlink ref="D197" r:id="rId194"/>
    <hyperlink ref="D198" r:id="rId195"/>
    <hyperlink ref="D199" r:id="rId196"/>
    <hyperlink ref="D200" r:id="rId197"/>
    <hyperlink ref="D201" r:id="rId198"/>
    <hyperlink ref="D202" r:id="rId199"/>
    <hyperlink ref="D203" r:id="rId200"/>
    <hyperlink ref="D204" r:id="rId201"/>
    <hyperlink ref="D205" r:id="rId202"/>
    <hyperlink ref="D206" r:id="rId203"/>
    <hyperlink ref="D207" r:id="rId204"/>
    <hyperlink ref="D208" r:id="rId205"/>
    <hyperlink ref="D209" r:id="rId206"/>
    <hyperlink ref="D210" r:id="rId207"/>
    <hyperlink ref="D211" r:id="rId208"/>
    <hyperlink ref="D212" r:id="rId209"/>
    <hyperlink ref="D213" r:id="rId210"/>
    <hyperlink ref="D214" r:id="rId211"/>
    <hyperlink ref="D215" r:id="rId212"/>
    <hyperlink ref="D216" r:id="rId213"/>
    <hyperlink ref="D217" r:id="rId214"/>
    <hyperlink ref="D218" r:id="rId215"/>
    <hyperlink ref="D219" r:id="rId216"/>
    <hyperlink ref="D220" r:id="rId217"/>
    <hyperlink ref="D221" r:id="rId218"/>
    <hyperlink ref="D222" r:id="rId219"/>
    <hyperlink ref="D223" r:id="rId220"/>
    <hyperlink ref="D224" r:id="rId221"/>
    <hyperlink ref="D225" r:id="rId222"/>
    <hyperlink ref="D226" r:id="rId223"/>
    <hyperlink ref="D227" r:id="rId224"/>
    <hyperlink ref="D228" r:id="rId225"/>
    <hyperlink ref="D229" r:id="rId226"/>
    <hyperlink ref="D230" r:id="rId227"/>
    <hyperlink ref="D231" r:id="rId228"/>
    <hyperlink ref="D232" r:id="rId229"/>
    <hyperlink ref="D233" r:id="rId230"/>
    <hyperlink ref="D234" r:id="rId231"/>
    <hyperlink ref="D235" r:id="rId232"/>
    <hyperlink ref="D236" r:id="rId233"/>
    <hyperlink ref="D237" r:id="rId234"/>
    <hyperlink ref="D238" r:id="rId235"/>
    <hyperlink ref="D239" r:id="rId236"/>
    <hyperlink ref="D240" r:id="rId237"/>
    <hyperlink ref="D241" r:id="rId238"/>
    <hyperlink ref="D242" r:id="rId239"/>
    <hyperlink ref="D243" r:id="rId240"/>
    <hyperlink ref="D244" r:id="rId241"/>
    <hyperlink ref="D245" r:id="rId242"/>
    <hyperlink ref="D246" r:id="rId243"/>
    <hyperlink ref="D247" r:id="rId244"/>
    <hyperlink ref="D248" r:id="rId245"/>
    <hyperlink ref="D249" r:id="rId246"/>
    <hyperlink ref="D250" r:id="rId247"/>
    <hyperlink ref="D251" r:id="rId248"/>
    <hyperlink ref="D252" r:id="rId249"/>
    <hyperlink ref="D253" r:id="rId250"/>
    <hyperlink ref="D254" r:id="rId251"/>
    <hyperlink ref="D255" r:id="rId252"/>
    <hyperlink ref="D256" r:id="rId253"/>
    <hyperlink ref="D257" r:id="rId254"/>
    <hyperlink ref="D258" r:id="rId255"/>
    <hyperlink ref="D259" r:id="rId256"/>
    <hyperlink ref="D260" r:id="rId257"/>
    <hyperlink ref="D261" r:id="rId258"/>
    <hyperlink ref="D262" r:id="rId259"/>
    <hyperlink ref="D263" r:id="rId260"/>
    <hyperlink ref="D264" r:id="rId261"/>
    <hyperlink ref="D265" r:id="rId262"/>
    <hyperlink ref="D266" r:id="rId263"/>
    <hyperlink ref="D267" r:id="rId264"/>
    <hyperlink ref="D268" r:id="rId265"/>
    <hyperlink ref="D269" r:id="rId266"/>
    <hyperlink ref="D270" r:id="rId267"/>
    <hyperlink ref="D271" r:id="rId268"/>
    <hyperlink ref="D272" r:id="rId269"/>
    <hyperlink ref="D273" r:id="rId270"/>
    <hyperlink ref="D274" r:id="rId271"/>
    <hyperlink ref="D275" r:id="rId272"/>
    <hyperlink ref="D276" r:id="rId273"/>
    <hyperlink ref="D277" r:id="rId274"/>
    <hyperlink ref="D278" r:id="rId275"/>
    <hyperlink ref="D279" r:id="rId276"/>
    <hyperlink ref="D280" r:id="rId277"/>
    <hyperlink ref="D281" r:id="rId278"/>
    <hyperlink ref="D282" r:id="rId279"/>
    <hyperlink ref="D283" r:id="rId280"/>
    <hyperlink ref="D284" r:id="rId281"/>
    <hyperlink ref="D285" r:id="rId282"/>
    <hyperlink ref="D286" r:id="rId283"/>
    <hyperlink ref="D287" r:id="rId284"/>
    <hyperlink ref="D288" r:id="rId285"/>
    <hyperlink ref="D289" r:id="rId286"/>
    <hyperlink ref="D290" r:id="rId287"/>
    <hyperlink ref="D291" r:id="rId288"/>
    <hyperlink ref="D292" r:id="rId289"/>
    <hyperlink ref="D293" r:id="rId290"/>
    <hyperlink ref="D294" r:id="rId291"/>
    <hyperlink ref="D295" r:id="rId292"/>
    <hyperlink ref="D296" r:id="rId293"/>
    <hyperlink ref="D297" r:id="rId294"/>
    <hyperlink ref="D298" r:id="rId295"/>
    <hyperlink ref="D299" r:id="rId296"/>
    <hyperlink ref="D300" r:id="rId297"/>
    <hyperlink ref="D301" r:id="rId298"/>
    <hyperlink ref="D302" r:id="rId299"/>
    <hyperlink ref="D303" r:id="rId300"/>
    <hyperlink ref="D304" r:id="rId301"/>
    <hyperlink ref="D305" r:id="rId302"/>
    <hyperlink ref="D306" r:id="rId303"/>
    <hyperlink ref="D307" r:id="rId304"/>
    <hyperlink ref="D308" r:id="rId305"/>
    <hyperlink ref="D309" r:id="rId306"/>
    <hyperlink ref="D310" r:id="rId307"/>
    <hyperlink ref="D311" r:id="rId308"/>
    <hyperlink ref="D312" r:id="rId309"/>
    <hyperlink ref="D313" r:id="rId310"/>
    <hyperlink ref="D314" r:id="rId311"/>
    <hyperlink ref="D315" r:id="rId312"/>
    <hyperlink ref="D316" r:id="rId313"/>
    <hyperlink ref="D317" r:id="rId314"/>
    <hyperlink ref="D318" r:id="rId315"/>
    <hyperlink ref="D319" r:id="rId316"/>
    <hyperlink ref="D320" r:id="rId317"/>
    <hyperlink ref="D321" r:id="rId318"/>
    <hyperlink ref="D322" r:id="rId319"/>
    <hyperlink ref="D323" r:id="rId320"/>
    <hyperlink ref="D324" r:id="rId321"/>
    <hyperlink ref="D325" r:id="rId322"/>
    <hyperlink ref="D326" r:id="rId323"/>
    <hyperlink ref="D327" r:id="rId324"/>
    <hyperlink ref="D328" r:id="rId325"/>
    <hyperlink ref="D329" r:id="rId326"/>
    <hyperlink ref="D330" r:id="rId327"/>
    <hyperlink ref="D331" r:id="rId328"/>
    <hyperlink ref="D332" r:id="rId329"/>
    <hyperlink ref="D333" r:id="rId330"/>
    <hyperlink ref="D334" r:id="rId331"/>
    <hyperlink ref="D335" r:id="rId332"/>
    <hyperlink ref="D336" r:id="rId333"/>
    <hyperlink ref="D337" r:id="rId334"/>
    <hyperlink ref="D338" r:id="rId335"/>
    <hyperlink ref="D339" r:id="rId336"/>
    <hyperlink ref="D340" r:id="rId337"/>
    <hyperlink ref="D341" r:id="rId338"/>
    <hyperlink ref="D342" r:id="rId339"/>
    <hyperlink ref="D343" r:id="rId340"/>
    <hyperlink ref="D344" r:id="rId341"/>
    <hyperlink ref="D345" r:id="rId342"/>
    <hyperlink ref="D346" r:id="rId343"/>
    <hyperlink ref="D347" r:id="rId344"/>
    <hyperlink ref="D348" r:id="rId345"/>
    <hyperlink ref="D349" r:id="rId346"/>
    <hyperlink ref="D350" r:id="rId347"/>
    <hyperlink ref="D351" r:id="rId348"/>
    <hyperlink ref="D352" r:id="rId349"/>
    <hyperlink ref="D353" r:id="rId350"/>
    <hyperlink ref="D354" r:id="rId351"/>
    <hyperlink ref="D355" r:id="rId352"/>
    <hyperlink ref="D356" r:id="rId353"/>
    <hyperlink ref="D357" r:id="rId354"/>
    <hyperlink ref="D358" r:id="rId355"/>
    <hyperlink ref="D359" r:id="rId356"/>
    <hyperlink ref="D360" r:id="rId357"/>
    <hyperlink ref="D361" r:id="rId358"/>
    <hyperlink ref="D362" r:id="rId359"/>
    <hyperlink ref="D363" r:id="rId360"/>
    <hyperlink ref="D364" r:id="rId361"/>
    <hyperlink ref="D365" r:id="rId362"/>
    <hyperlink ref="D366" r:id="rId363"/>
    <hyperlink ref="D367" r:id="rId364"/>
    <hyperlink ref="D368" r:id="rId365"/>
    <hyperlink ref="D369" r:id="rId366"/>
    <hyperlink ref="D370" r:id="rId367"/>
    <hyperlink ref="D371" r:id="rId368"/>
    <hyperlink ref="D372" r:id="rId369"/>
    <hyperlink ref="D373" r:id="rId370"/>
    <hyperlink ref="D374" r:id="rId371"/>
    <hyperlink ref="D375" r:id="rId372"/>
    <hyperlink ref="D376" r:id="rId373"/>
    <hyperlink ref="D377" r:id="rId374"/>
    <hyperlink ref="D378" r:id="rId375"/>
    <hyperlink ref="D379" r:id="rId376"/>
    <hyperlink ref="D380" r:id="rId377"/>
    <hyperlink ref="D381" r:id="rId378"/>
    <hyperlink ref="D382" r:id="rId379"/>
    <hyperlink ref="D383" r:id="rId380"/>
    <hyperlink ref="D384" r:id="rId381"/>
    <hyperlink ref="D385" r:id="rId382"/>
    <hyperlink ref="D386" r:id="rId383"/>
    <hyperlink ref="D387" r:id="rId384"/>
    <hyperlink ref="D388" r:id="rId385"/>
    <hyperlink ref="D389" r:id="rId386"/>
    <hyperlink ref="D390" r:id="rId387"/>
    <hyperlink ref="D391" r:id="rId388"/>
    <hyperlink ref="D392" r:id="rId389"/>
    <hyperlink ref="D393" r:id="rId390"/>
    <hyperlink ref="D394" r:id="rId391"/>
    <hyperlink ref="D395" r:id="rId392"/>
    <hyperlink ref="D396" r:id="rId393"/>
    <hyperlink ref="D397" r:id="rId394"/>
    <hyperlink ref="D398" r:id="rId395"/>
    <hyperlink ref="D399" r:id="rId396"/>
    <hyperlink ref="D400" r:id="rId397"/>
    <hyperlink ref="D401" r:id="rId398"/>
    <hyperlink ref="D402" r:id="rId399"/>
    <hyperlink ref="D403" r:id="rId400"/>
    <hyperlink ref="D404" r:id="rId401"/>
    <hyperlink ref="D405" r:id="rId402"/>
    <hyperlink ref="D406" r:id="rId403"/>
    <hyperlink ref="D407" r:id="rId404"/>
    <hyperlink ref="D408" r:id="rId405"/>
    <hyperlink ref="D409" r:id="rId406"/>
    <hyperlink ref="D410" r:id="rId407"/>
    <hyperlink ref="D411" r:id="rId408"/>
    <hyperlink ref="D412" r:id="rId409"/>
    <hyperlink ref="D413" r:id="rId410"/>
    <hyperlink ref="D414" r:id="rId411"/>
    <hyperlink ref="D415" r:id="rId412"/>
    <hyperlink ref="D416" r:id="rId413"/>
    <hyperlink ref="D417" r:id="rId414"/>
    <hyperlink ref="D418" r:id="rId415"/>
    <hyperlink ref="D419" r:id="rId416"/>
    <hyperlink ref="D420" r:id="rId417"/>
    <hyperlink ref="D421" r:id="rId418"/>
    <hyperlink ref="D422" r:id="rId419"/>
    <hyperlink ref="D423" r:id="rId420"/>
    <hyperlink ref="D424" r:id="rId421"/>
    <hyperlink ref="D425" r:id="rId422"/>
    <hyperlink ref="D426" r:id="rId423"/>
    <hyperlink ref="D427" r:id="rId424"/>
    <hyperlink ref="D428" r:id="rId425"/>
    <hyperlink ref="D429" r:id="rId426"/>
    <hyperlink ref="D430" r:id="rId427"/>
    <hyperlink ref="D431" r:id="rId428"/>
    <hyperlink ref="D432" r:id="rId429"/>
    <hyperlink ref="D433" r:id="rId430"/>
    <hyperlink ref="D434" r:id="rId431"/>
    <hyperlink ref="D435" r:id="rId432"/>
    <hyperlink ref="D436" r:id="rId433"/>
    <hyperlink ref="D437" r:id="rId434"/>
    <hyperlink ref="D438" r:id="rId435"/>
    <hyperlink ref="D439" r:id="rId436"/>
    <hyperlink ref="D440" r:id="rId437"/>
    <hyperlink ref="D441" r:id="rId438"/>
    <hyperlink ref="D442" r:id="rId439"/>
    <hyperlink ref="D443" r:id="rId440"/>
    <hyperlink ref="D444" r:id="rId441"/>
    <hyperlink ref="D445" r:id="rId442"/>
    <hyperlink ref="D446" r:id="rId443"/>
    <hyperlink ref="D447" r:id="rId444"/>
    <hyperlink ref="D448" r:id="rId445"/>
    <hyperlink ref="D449" r:id="rId446"/>
    <hyperlink ref="D450" r:id="rId447"/>
    <hyperlink ref="D451" r:id="rId448"/>
    <hyperlink ref="D452" r:id="rId449"/>
    <hyperlink ref="D453" r:id="rId450"/>
    <hyperlink ref="D454" r:id="rId451"/>
    <hyperlink ref="D455" r:id="rId452"/>
    <hyperlink ref="D456" r:id="rId453"/>
    <hyperlink ref="D457" r:id="rId454"/>
    <hyperlink ref="D458" r:id="rId455"/>
    <hyperlink ref="D459" r:id="rId456"/>
    <hyperlink ref="D460" r:id="rId457"/>
    <hyperlink ref="D461" r:id="rId458"/>
    <hyperlink ref="D462" r:id="rId459"/>
    <hyperlink ref="D463" r:id="rId460"/>
    <hyperlink ref="D464" r:id="rId461"/>
    <hyperlink ref="D465" r:id="rId462"/>
    <hyperlink ref="D466" r:id="rId463"/>
    <hyperlink ref="D467" r:id="rId464"/>
    <hyperlink ref="D468" r:id="rId465"/>
    <hyperlink ref="D469" r:id="rId466"/>
    <hyperlink ref="D470" r:id="rId467"/>
    <hyperlink ref="D471" r:id="rId468"/>
    <hyperlink ref="D472" r:id="rId469"/>
    <hyperlink ref="D473" r:id="rId470"/>
    <hyperlink ref="D474" r:id="rId471"/>
    <hyperlink ref="D475" r:id="rId472"/>
    <hyperlink ref="D476" r:id="rId473"/>
    <hyperlink ref="D477" r:id="rId474"/>
    <hyperlink ref="D478" r:id="rId475"/>
    <hyperlink ref="D479" r:id="rId476"/>
    <hyperlink ref="D480" r:id="rId477"/>
    <hyperlink ref="D481" r:id="rId478"/>
    <hyperlink ref="D482" r:id="rId479"/>
    <hyperlink ref="D483" r:id="rId480"/>
    <hyperlink ref="D484" r:id="rId481"/>
    <hyperlink ref="D485" r:id="rId482"/>
    <hyperlink ref="D486" r:id="rId483"/>
    <hyperlink ref="D487" r:id="rId484"/>
    <hyperlink ref="D488" r:id="rId485"/>
    <hyperlink ref="D489" r:id="rId486"/>
    <hyperlink ref="D490" r:id="rId487"/>
    <hyperlink ref="D491" r:id="rId488"/>
    <hyperlink ref="D492" r:id="rId489"/>
    <hyperlink ref="D493" r:id="rId490"/>
    <hyperlink ref="D494" r:id="rId491"/>
    <hyperlink ref="D495" r:id="rId492"/>
    <hyperlink ref="D496" r:id="rId493"/>
    <hyperlink ref="D497" r:id="rId494"/>
    <hyperlink ref="D498" r:id="rId495"/>
    <hyperlink ref="D499" r:id="rId496"/>
    <hyperlink ref="D500" r:id="rId497"/>
    <hyperlink ref="D501" r:id="rId498"/>
    <hyperlink ref="D502" r:id="rId499"/>
    <hyperlink ref="D503" r:id="rId500"/>
    <hyperlink ref="D504" r:id="rId501"/>
    <hyperlink ref="D505" r:id="rId502"/>
    <hyperlink ref="D506" r:id="rId503"/>
    <hyperlink ref="D507" r:id="rId504"/>
    <hyperlink ref="D508" r:id="rId505"/>
    <hyperlink ref="D509" r:id="rId506"/>
    <hyperlink ref="D510" r:id="rId507"/>
    <hyperlink ref="D511" r:id="rId508"/>
    <hyperlink ref="D512" r:id="rId509"/>
    <hyperlink ref="D513" r:id="rId510"/>
    <hyperlink ref="D514" r:id="rId511"/>
    <hyperlink ref="D515" r:id="rId512"/>
    <hyperlink ref="D516" r:id="rId513"/>
    <hyperlink ref="D517" r:id="rId514"/>
    <hyperlink ref="D518" r:id="rId515"/>
    <hyperlink ref="D519" r:id="rId516"/>
    <hyperlink ref="D520" r:id="rId517"/>
    <hyperlink ref="D521" r:id="rId518"/>
    <hyperlink ref="D522" r:id="rId519"/>
    <hyperlink ref="D523" r:id="rId520"/>
    <hyperlink ref="D524" r:id="rId521"/>
    <hyperlink ref="D525" r:id="rId522"/>
    <hyperlink ref="D526" r:id="rId523"/>
    <hyperlink ref="D527" r:id="rId524"/>
    <hyperlink ref="D528" r:id="rId525"/>
    <hyperlink ref="D529" r:id="rId526"/>
    <hyperlink ref="D530" r:id="rId527"/>
    <hyperlink ref="D531" r:id="rId528"/>
    <hyperlink ref="D532" r:id="rId529"/>
    <hyperlink ref="D533" r:id="rId530"/>
    <hyperlink ref="D534" r:id="rId531"/>
    <hyperlink ref="D535" r:id="rId532"/>
    <hyperlink ref="D536" r:id="rId533"/>
    <hyperlink ref="D537" r:id="rId534"/>
    <hyperlink ref="D538" r:id="rId535"/>
    <hyperlink ref="D539" r:id="rId536"/>
    <hyperlink ref="D540" r:id="rId537"/>
    <hyperlink ref="D541" r:id="rId538"/>
    <hyperlink ref="D542" r:id="rId539"/>
    <hyperlink ref="D543" r:id="rId540"/>
    <hyperlink ref="D544" r:id="rId541"/>
    <hyperlink ref="D545" r:id="rId542"/>
    <hyperlink ref="D546" r:id="rId543"/>
    <hyperlink ref="D547" r:id="rId544"/>
    <hyperlink ref="D548" r:id="rId545"/>
    <hyperlink ref="D549" r:id="rId546"/>
    <hyperlink ref="D550" r:id="rId547"/>
    <hyperlink ref="D551" r:id="rId548"/>
    <hyperlink ref="D552" r:id="rId549"/>
    <hyperlink ref="D553" r:id="rId550"/>
    <hyperlink ref="D554" r:id="rId551"/>
    <hyperlink ref="D555" r:id="rId552"/>
    <hyperlink ref="D556" r:id="rId553"/>
    <hyperlink ref="D557" r:id="rId554"/>
    <hyperlink ref="D558" r:id="rId555"/>
    <hyperlink ref="D559" r:id="rId556"/>
    <hyperlink ref="D560" r:id="rId557"/>
    <hyperlink ref="D561" r:id="rId558"/>
    <hyperlink ref="D562" r:id="rId559"/>
    <hyperlink ref="D563" r:id="rId560"/>
    <hyperlink ref="D564" r:id="rId561"/>
    <hyperlink ref="D565" r:id="rId562"/>
    <hyperlink ref="D566" r:id="rId563"/>
    <hyperlink ref="D567" r:id="rId564"/>
    <hyperlink ref="D568" r:id="rId565"/>
    <hyperlink ref="D569" r:id="rId566"/>
    <hyperlink ref="D570" r:id="rId567"/>
    <hyperlink ref="D571" r:id="rId568"/>
    <hyperlink ref="D572" r:id="rId569"/>
    <hyperlink ref="D573" r:id="rId570"/>
    <hyperlink ref="D574" r:id="rId571"/>
    <hyperlink ref="D575" r:id="rId572"/>
    <hyperlink ref="D576" r:id="rId573"/>
    <hyperlink ref="D577" r:id="rId574"/>
    <hyperlink ref="D578" r:id="rId575"/>
    <hyperlink ref="D579" r:id="rId576"/>
    <hyperlink ref="D580" r:id="rId577"/>
    <hyperlink ref="D581" r:id="rId578"/>
    <hyperlink ref="D582" r:id="rId579"/>
    <hyperlink ref="D583" r:id="rId580"/>
    <hyperlink ref="D584" r:id="rId581"/>
    <hyperlink ref="D585" r:id="rId582"/>
    <hyperlink ref="D586" r:id="rId583"/>
    <hyperlink ref="D587" r:id="rId584"/>
    <hyperlink ref="D588" r:id="rId585"/>
    <hyperlink ref="D589" r:id="rId586"/>
    <hyperlink ref="D590" r:id="rId587"/>
    <hyperlink ref="D591" r:id="rId588"/>
    <hyperlink ref="D592" r:id="rId589"/>
    <hyperlink ref="D593" r:id="rId590"/>
    <hyperlink ref="D594" r:id="rId591"/>
    <hyperlink ref="D595" r:id="rId592"/>
    <hyperlink ref="D596" r:id="rId593"/>
    <hyperlink ref="D597" r:id="rId594"/>
    <hyperlink ref="D598" r:id="rId595"/>
    <hyperlink ref="D599" r:id="rId596"/>
    <hyperlink ref="D600" r:id="rId597"/>
    <hyperlink ref="D601" r:id="rId598"/>
    <hyperlink ref="D602" r:id="rId599"/>
    <hyperlink ref="D603" r:id="rId600"/>
    <hyperlink ref="D604" r:id="rId601"/>
    <hyperlink ref="D605" r:id="rId602"/>
    <hyperlink ref="D606" r:id="rId603"/>
    <hyperlink ref="D607" r:id="rId604"/>
    <hyperlink ref="D608" r:id="rId605"/>
    <hyperlink ref="D609" r:id="rId606"/>
    <hyperlink ref="D610" r:id="rId607"/>
    <hyperlink ref="D611" r:id="rId608"/>
    <hyperlink ref="D612" r:id="rId609"/>
    <hyperlink ref="D613" r:id="rId610"/>
    <hyperlink ref="D614" r:id="rId611"/>
    <hyperlink ref="D615" r:id="rId612"/>
    <hyperlink ref="D616" r:id="rId613"/>
    <hyperlink ref="D617" r:id="rId614"/>
    <hyperlink ref="D618" r:id="rId615"/>
    <hyperlink ref="D619" r:id="rId616"/>
    <hyperlink ref="D620" r:id="rId617"/>
    <hyperlink ref="D621" r:id="rId618"/>
    <hyperlink ref="E3" r:id="rId619"/>
    <hyperlink ref="F621" r:id="rId620"/>
  </hyperlinks>
  <printOptions headings="1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9"/>
  <sheetViews>
    <sheetView tabSelected="1" workbookViewId="0">
      <pane ySplit="1" topLeftCell="A420" activePane="bottomLeft" state="frozen"/>
      <selection pane="bottomLeft" activeCell="D431" sqref="D431"/>
    </sheetView>
  </sheetViews>
  <sheetFormatPr defaultColWidth="8.85546875" defaultRowHeight="15"/>
  <cols>
    <col min="1" max="1" width="163.28515625" bestFit="1" customWidth="1"/>
    <col min="2" max="2" width="61.42578125" bestFit="1" customWidth="1"/>
    <col min="3" max="3" width="13.85546875" bestFit="1" customWidth="1"/>
  </cols>
  <sheetData>
    <row r="1" spans="1:3">
      <c r="A1" s="1" t="s">
        <v>1</v>
      </c>
      <c r="B1" s="1" t="s">
        <v>3199</v>
      </c>
      <c r="C1" s="1" t="s">
        <v>3200</v>
      </c>
    </row>
    <row r="2" spans="1:3" s="2" customFormat="1">
      <c r="A2" s="2" t="s">
        <v>8</v>
      </c>
      <c r="B2" s="3" t="s">
        <v>9</v>
      </c>
      <c r="C2" s="2" t="s">
        <v>10</v>
      </c>
    </row>
    <row r="3" spans="1:3">
      <c r="A3" t="s">
        <v>13</v>
      </c>
      <c r="B3" s="3" t="s">
        <v>14</v>
      </c>
      <c r="C3" t="s">
        <v>15</v>
      </c>
    </row>
    <row r="4" spans="1:3">
      <c r="A4" s="2" t="s">
        <v>18</v>
      </c>
      <c r="B4" s="3" t="s">
        <v>19</v>
      </c>
      <c r="C4" s="2" t="s">
        <v>20</v>
      </c>
    </row>
    <row r="5" spans="1:3">
      <c r="A5" t="s">
        <v>23</v>
      </c>
      <c r="B5" s="3" t="s">
        <v>24</v>
      </c>
      <c r="C5" t="s">
        <v>25</v>
      </c>
    </row>
    <row r="6" spans="1:3">
      <c r="A6" s="2" t="s">
        <v>28</v>
      </c>
      <c r="B6" s="3" t="s">
        <v>29</v>
      </c>
      <c r="C6" s="2" t="s">
        <v>30</v>
      </c>
    </row>
    <row r="7" spans="1:3">
      <c r="A7" t="s">
        <v>33</v>
      </c>
      <c r="B7" s="3" t="s">
        <v>34</v>
      </c>
      <c r="C7" t="s">
        <v>35</v>
      </c>
    </row>
    <row r="8" spans="1:3">
      <c r="A8" s="2" t="s">
        <v>38</v>
      </c>
      <c r="B8" s="3" t="s">
        <v>39</v>
      </c>
      <c r="C8" s="2" t="s">
        <v>40</v>
      </c>
    </row>
    <row r="9" spans="1:3">
      <c r="A9" t="s">
        <v>43</v>
      </c>
      <c r="B9" s="3" t="s">
        <v>44</v>
      </c>
      <c r="C9" t="s">
        <v>45</v>
      </c>
    </row>
    <row r="10" spans="1:3">
      <c r="A10" s="3" t="s">
        <v>48</v>
      </c>
      <c r="B10" s="3" t="s">
        <v>49</v>
      </c>
      <c r="C10" s="2" t="s">
        <v>50</v>
      </c>
    </row>
    <row r="11" spans="1:3">
      <c r="A11" t="s">
        <v>53</v>
      </c>
      <c r="B11" s="3" t="s">
        <v>54</v>
      </c>
      <c r="C11" t="s">
        <v>55</v>
      </c>
    </row>
    <row r="12" spans="1:3">
      <c r="A12" s="2" t="s">
        <v>58</v>
      </c>
      <c r="B12" s="3" t="s">
        <v>59</v>
      </c>
      <c r="C12" s="2" t="s">
        <v>60</v>
      </c>
    </row>
    <row r="13" spans="1:3">
      <c r="A13" t="s">
        <v>63</v>
      </c>
      <c r="B13" s="3" t="s">
        <v>64</v>
      </c>
      <c r="C13" t="s">
        <v>65</v>
      </c>
    </row>
    <row r="14" spans="1:3">
      <c r="A14" s="2" t="s">
        <v>68</v>
      </c>
      <c r="B14" s="3" t="s">
        <v>69</v>
      </c>
      <c r="C14" s="2" t="s">
        <v>70</v>
      </c>
    </row>
    <row r="15" spans="1:3">
      <c r="A15" t="s">
        <v>73</v>
      </c>
      <c r="B15" s="3" t="s">
        <v>74</v>
      </c>
      <c r="C15" t="s">
        <v>75</v>
      </c>
    </row>
    <row r="16" spans="1:3">
      <c r="A16" s="2" t="s">
        <v>78</v>
      </c>
      <c r="B16" s="3" t="s">
        <v>79</v>
      </c>
      <c r="C16" s="2" t="s">
        <v>80</v>
      </c>
    </row>
    <row r="17" spans="1:3">
      <c r="A17" t="s">
        <v>83</v>
      </c>
      <c r="B17" s="3" t="s">
        <v>84</v>
      </c>
      <c r="C17" t="s">
        <v>85</v>
      </c>
    </row>
    <row r="18" spans="1:3">
      <c r="A18" s="2" t="s">
        <v>88</v>
      </c>
      <c r="B18" s="3" t="s">
        <v>89</v>
      </c>
      <c r="C18" s="2" t="s">
        <v>90</v>
      </c>
    </row>
    <row r="19" spans="1:3">
      <c r="A19" t="s">
        <v>93</v>
      </c>
      <c r="B19" s="3" t="s">
        <v>94</v>
      </c>
      <c r="C19" t="s">
        <v>95</v>
      </c>
    </row>
    <row r="20" spans="1:3">
      <c r="A20" s="2" t="s">
        <v>98</v>
      </c>
      <c r="B20" s="3" t="s">
        <v>99</v>
      </c>
      <c r="C20" s="2" t="s">
        <v>100</v>
      </c>
    </row>
    <row r="21" spans="1:3">
      <c r="A21" t="s">
        <v>103</v>
      </c>
      <c r="B21" s="3" t="s">
        <v>104</v>
      </c>
      <c r="C21" t="s">
        <v>105</v>
      </c>
    </row>
    <row r="22" spans="1:3">
      <c r="A22" s="2" t="s">
        <v>108</v>
      </c>
      <c r="B22" s="3" t="s">
        <v>109</v>
      </c>
      <c r="C22" s="2" t="s">
        <v>110</v>
      </c>
    </row>
    <row r="23" spans="1:3">
      <c r="A23" t="s">
        <v>113</v>
      </c>
      <c r="B23" s="3" t="s">
        <v>114</v>
      </c>
      <c r="C23" t="s">
        <v>115</v>
      </c>
    </row>
    <row r="24" spans="1:3">
      <c r="A24" s="2" t="s">
        <v>118</v>
      </c>
      <c r="B24" s="3" t="s">
        <v>119</v>
      </c>
      <c r="C24" s="2" t="s">
        <v>120</v>
      </c>
    </row>
    <row r="25" spans="1:3">
      <c r="A25" t="s">
        <v>123</v>
      </c>
      <c r="B25" s="3" t="s">
        <v>124</v>
      </c>
      <c r="C25" t="s">
        <v>125</v>
      </c>
    </row>
    <row r="26" spans="1:3">
      <c r="A26" s="2" t="s">
        <v>128</v>
      </c>
      <c r="B26" s="3" t="s">
        <v>129</v>
      </c>
      <c r="C26" s="2" t="s">
        <v>130</v>
      </c>
    </row>
    <row r="27" spans="1:3">
      <c r="A27" t="s">
        <v>133</v>
      </c>
      <c r="B27" s="3" t="s">
        <v>134</v>
      </c>
      <c r="C27" t="s">
        <v>135</v>
      </c>
    </row>
    <row r="28" spans="1:3">
      <c r="A28" s="2" t="s">
        <v>138</v>
      </c>
      <c r="B28" s="3" t="s">
        <v>139</v>
      </c>
      <c r="C28" s="2" t="s">
        <v>140</v>
      </c>
    </row>
    <row r="29" spans="1:3">
      <c r="A29" t="s">
        <v>143</v>
      </c>
      <c r="B29" s="3" t="s">
        <v>144</v>
      </c>
      <c r="C29" t="s">
        <v>145</v>
      </c>
    </row>
    <row r="30" spans="1:3">
      <c r="A30" s="2" t="s">
        <v>148</v>
      </c>
      <c r="B30" s="3" t="s">
        <v>149</v>
      </c>
      <c r="C30" s="2" t="s">
        <v>150</v>
      </c>
    </row>
    <row r="31" spans="1:3">
      <c r="A31" t="s">
        <v>153</v>
      </c>
      <c r="B31" s="3" t="s">
        <v>154</v>
      </c>
      <c r="C31" t="s">
        <v>155</v>
      </c>
    </row>
    <row r="32" spans="1:3">
      <c r="A32" s="2" t="s">
        <v>158</v>
      </c>
      <c r="B32" s="3" t="s">
        <v>159</v>
      </c>
      <c r="C32" s="2" t="s">
        <v>160</v>
      </c>
    </row>
    <row r="33" spans="1:3">
      <c r="A33" t="s">
        <v>163</v>
      </c>
      <c r="B33" s="3" t="s">
        <v>164</v>
      </c>
      <c r="C33" t="s">
        <v>165</v>
      </c>
    </row>
    <row r="34" spans="1:3">
      <c r="A34" s="2" t="s">
        <v>168</v>
      </c>
      <c r="B34" s="3" t="s">
        <v>169</v>
      </c>
      <c r="C34" s="2" t="s">
        <v>170</v>
      </c>
    </row>
    <row r="35" spans="1:3">
      <c r="A35" t="s">
        <v>173</v>
      </c>
      <c r="B35" s="3" t="s">
        <v>174</v>
      </c>
      <c r="C35" t="s">
        <v>175</v>
      </c>
    </row>
    <row r="36" spans="1:3">
      <c r="A36" s="2" t="s">
        <v>178</v>
      </c>
      <c r="B36" s="3" t="s">
        <v>179</v>
      </c>
      <c r="C36" s="2" t="s">
        <v>180</v>
      </c>
    </row>
    <row r="37" spans="1:3">
      <c r="A37" t="s">
        <v>183</v>
      </c>
      <c r="B37" s="3" t="s">
        <v>184</v>
      </c>
      <c r="C37" t="s">
        <v>185</v>
      </c>
    </row>
    <row r="38" spans="1:3">
      <c r="A38" s="2" t="s">
        <v>188</v>
      </c>
      <c r="B38" s="3" t="s">
        <v>189</v>
      </c>
      <c r="C38" s="2" t="s">
        <v>190</v>
      </c>
    </row>
    <row r="39" spans="1:3">
      <c r="A39" t="s">
        <v>193</v>
      </c>
      <c r="B39" s="3" t="s">
        <v>194</v>
      </c>
      <c r="C39" t="s">
        <v>195</v>
      </c>
    </row>
    <row r="40" spans="1:3">
      <c r="A40" s="2" t="s">
        <v>198</v>
      </c>
      <c r="B40" s="3" t="s">
        <v>199</v>
      </c>
      <c r="C40" s="2" t="s">
        <v>200</v>
      </c>
    </row>
    <row r="41" spans="1:3">
      <c r="A41" t="s">
        <v>203</v>
      </c>
      <c r="B41" s="3" t="s">
        <v>204</v>
      </c>
      <c r="C41" t="s">
        <v>205</v>
      </c>
    </row>
    <row r="42" spans="1:3">
      <c r="A42" s="2" t="s">
        <v>208</v>
      </c>
      <c r="B42" s="3" t="s">
        <v>209</v>
      </c>
      <c r="C42" s="2" t="s">
        <v>210</v>
      </c>
    </row>
    <row r="43" spans="1:3">
      <c r="A43" t="s">
        <v>213</v>
      </c>
      <c r="B43" s="3" t="s">
        <v>214</v>
      </c>
      <c r="C43" t="s">
        <v>215</v>
      </c>
    </row>
    <row r="44" spans="1:3">
      <c r="A44" s="2" t="s">
        <v>218</v>
      </c>
      <c r="B44" s="3" t="s">
        <v>219</v>
      </c>
      <c r="C44" s="2" t="s">
        <v>220</v>
      </c>
    </row>
    <row r="45" spans="1:3">
      <c r="A45" t="s">
        <v>223</v>
      </c>
      <c r="B45" s="3" t="s">
        <v>224</v>
      </c>
      <c r="C45" t="s">
        <v>225</v>
      </c>
    </row>
    <row r="46" spans="1:3">
      <c r="A46" s="2" t="s">
        <v>228</v>
      </c>
      <c r="B46" s="3" t="s">
        <v>229</v>
      </c>
      <c r="C46" s="2" t="s">
        <v>230</v>
      </c>
    </row>
    <row r="47" spans="1:3">
      <c r="A47" t="s">
        <v>233</v>
      </c>
      <c r="B47" s="3" t="s">
        <v>234</v>
      </c>
      <c r="C47" t="s">
        <v>235</v>
      </c>
    </row>
    <row r="48" spans="1:3">
      <c r="A48" s="2" t="s">
        <v>238</v>
      </c>
      <c r="B48" s="3" t="s">
        <v>239</v>
      </c>
      <c r="C48" s="2" t="s">
        <v>240</v>
      </c>
    </row>
    <row r="49" spans="1:3">
      <c r="A49" t="s">
        <v>243</v>
      </c>
      <c r="B49" s="3" t="s">
        <v>244</v>
      </c>
      <c r="C49" t="s">
        <v>245</v>
      </c>
    </row>
    <row r="50" spans="1:3">
      <c r="A50" s="2" t="s">
        <v>248</v>
      </c>
      <c r="B50" s="3" t="s">
        <v>249</v>
      </c>
      <c r="C50" s="2" t="s">
        <v>250</v>
      </c>
    </row>
    <row r="51" spans="1:3">
      <c r="A51" t="s">
        <v>253</v>
      </c>
      <c r="B51" s="3" t="s">
        <v>254</v>
      </c>
      <c r="C51" t="s">
        <v>255</v>
      </c>
    </row>
    <row r="52" spans="1:3">
      <c r="A52" s="2" t="s">
        <v>258</v>
      </c>
      <c r="B52" s="3" t="s">
        <v>259</v>
      </c>
      <c r="C52" s="2" t="s">
        <v>260</v>
      </c>
    </row>
    <row r="53" spans="1:3">
      <c r="A53" t="s">
        <v>263</v>
      </c>
      <c r="B53" s="3" t="s">
        <v>264</v>
      </c>
      <c r="C53" t="s">
        <v>265</v>
      </c>
    </row>
    <row r="54" spans="1:3">
      <c r="A54" s="2" t="s">
        <v>268</v>
      </c>
      <c r="B54" s="3" t="s">
        <v>269</v>
      </c>
      <c r="C54" s="2" t="s">
        <v>270</v>
      </c>
    </row>
    <row r="55" spans="1:3">
      <c r="A55" t="s">
        <v>273</v>
      </c>
      <c r="B55" s="3" t="s">
        <v>274</v>
      </c>
      <c r="C55" t="s">
        <v>275</v>
      </c>
    </row>
    <row r="56" spans="1:3">
      <c r="A56" s="2" t="s">
        <v>278</v>
      </c>
      <c r="B56" s="3" t="s">
        <v>279</v>
      </c>
      <c r="C56" s="2" t="s">
        <v>280</v>
      </c>
    </row>
    <row r="57" spans="1:3">
      <c r="A57" t="s">
        <v>283</v>
      </c>
      <c r="B57" s="3" t="s">
        <v>284</v>
      </c>
      <c r="C57" t="s">
        <v>285</v>
      </c>
    </row>
    <row r="58" spans="1:3">
      <c r="A58" s="2" t="s">
        <v>288</v>
      </c>
      <c r="B58" s="3" t="s">
        <v>289</v>
      </c>
      <c r="C58" s="2" t="s">
        <v>290</v>
      </c>
    </row>
    <row r="59" spans="1:3">
      <c r="A59" t="s">
        <v>293</v>
      </c>
      <c r="B59" s="3" t="s">
        <v>294</v>
      </c>
      <c r="C59" t="s">
        <v>295</v>
      </c>
    </row>
    <row r="60" spans="1:3">
      <c r="A60" s="2" t="s">
        <v>298</v>
      </c>
      <c r="B60" s="3" t="s">
        <v>299</v>
      </c>
      <c r="C60" s="2" t="s">
        <v>300</v>
      </c>
    </row>
    <row r="61" spans="1:3">
      <c r="A61" t="s">
        <v>303</v>
      </c>
      <c r="B61" s="3" t="s">
        <v>304</v>
      </c>
      <c r="C61" t="s">
        <v>305</v>
      </c>
    </row>
    <row r="62" spans="1:3">
      <c r="A62" s="2" t="s">
        <v>308</v>
      </c>
      <c r="B62" s="3" t="s">
        <v>309</v>
      </c>
      <c r="C62" s="2" t="s">
        <v>310</v>
      </c>
    </row>
    <row r="63" spans="1:3">
      <c r="A63" t="s">
        <v>313</v>
      </c>
      <c r="B63" s="3" t="s">
        <v>314</v>
      </c>
      <c r="C63" t="s">
        <v>315</v>
      </c>
    </row>
    <row r="64" spans="1:3">
      <c r="A64" s="2" t="s">
        <v>318</v>
      </c>
      <c r="B64" s="3" t="s">
        <v>319</v>
      </c>
      <c r="C64" s="2" t="s">
        <v>320</v>
      </c>
    </row>
    <row r="65" spans="1:3">
      <c r="A65" t="s">
        <v>313</v>
      </c>
      <c r="B65" s="3" t="s">
        <v>323</v>
      </c>
      <c r="C65" t="s">
        <v>324</v>
      </c>
    </row>
    <row r="66" spans="1:3">
      <c r="A66" s="2" t="s">
        <v>327</v>
      </c>
      <c r="B66" s="3" t="s">
        <v>328</v>
      </c>
      <c r="C66" s="2" t="s">
        <v>329</v>
      </c>
    </row>
    <row r="67" spans="1:3">
      <c r="A67" t="s">
        <v>332</v>
      </c>
      <c r="B67" s="3" t="s">
        <v>333</v>
      </c>
      <c r="C67" t="s">
        <v>334</v>
      </c>
    </row>
    <row r="68" spans="1:3">
      <c r="A68" s="2" t="s">
        <v>337</v>
      </c>
      <c r="B68" s="3" t="s">
        <v>338</v>
      </c>
      <c r="C68" s="2" t="s">
        <v>339</v>
      </c>
    </row>
    <row r="69" spans="1:3">
      <c r="A69" t="s">
        <v>342</v>
      </c>
      <c r="B69" t="s">
        <v>343</v>
      </c>
      <c r="C69" t="s">
        <v>344</v>
      </c>
    </row>
    <row r="70" spans="1:3">
      <c r="A70" s="2" t="s">
        <v>347</v>
      </c>
      <c r="B70" s="2" t="s">
        <v>348</v>
      </c>
      <c r="C70" s="2" t="s">
        <v>349</v>
      </c>
    </row>
    <row r="71" spans="1:3">
      <c r="A71" t="s">
        <v>352</v>
      </c>
      <c r="B71" t="s">
        <v>353</v>
      </c>
      <c r="C71" t="s">
        <v>354</v>
      </c>
    </row>
    <row r="72" spans="1:3">
      <c r="A72" s="2" t="s">
        <v>357</v>
      </c>
      <c r="B72" s="2" t="s">
        <v>358</v>
      </c>
      <c r="C72" s="2" t="s">
        <v>359</v>
      </c>
    </row>
    <row r="73" spans="1:3">
      <c r="A73" t="s">
        <v>362</v>
      </c>
      <c r="B73" t="s">
        <v>363</v>
      </c>
      <c r="C73" t="s">
        <v>364</v>
      </c>
    </row>
    <row r="74" spans="1:3">
      <c r="A74" s="2" t="s">
        <v>367</v>
      </c>
      <c r="B74" s="2" t="s">
        <v>368</v>
      </c>
      <c r="C74" s="2" t="s">
        <v>369</v>
      </c>
    </row>
    <row r="75" spans="1:3">
      <c r="A75" t="s">
        <v>372</v>
      </c>
      <c r="B75" t="s">
        <v>373</v>
      </c>
      <c r="C75" t="s">
        <v>374</v>
      </c>
    </row>
    <row r="76" spans="1:3">
      <c r="A76" s="2" t="s">
        <v>377</v>
      </c>
      <c r="B76" s="2" t="s">
        <v>378</v>
      </c>
      <c r="C76" s="2" t="s">
        <v>379</v>
      </c>
    </row>
    <row r="77" spans="1:3">
      <c r="A77" t="s">
        <v>382</v>
      </c>
      <c r="B77" t="s">
        <v>383</v>
      </c>
      <c r="C77" t="s">
        <v>384</v>
      </c>
    </row>
    <row r="78" spans="1:3">
      <c r="A78" s="2" t="s">
        <v>387</v>
      </c>
      <c r="B78" s="2" t="s">
        <v>388</v>
      </c>
      <c r="C78" s="2" t="s">
        <v>389</v>
      </c>
    </row>
    <row r="79" spans="1:3">
      <c r="A79" t="s">
        <v>392</v>
      </c>
      <c r="B79" t="s">
        <v>393</v>
      </c>
      <c r="C79" t="s">
        <v>394</v>
      </c>
    </row>
    <row r="80" spans="1:3">
      <c r="A80" s="2" t="s">
        <v>397</v>
      </c>
      <c r="B80" s="2" t="s">
        <v>398</v>
      </c>
      <c r="C80" s="2" t="s">
        <v>399</v>
      </c>
    </row>
    <row r="81" spans="1:3">
      <c r="A81" t="s">
        <v>402</v>
      </c>
      <c r="B81" t="s">
        <v>403</v>
      </c>
      <c r="C81" t="s">
        <v>404</v>
      </c>
    </row>
    <row r="82" spans="1:3">
      <c r="A82" s="2" t="s">
        <v>407</v>
      </c>
      <c r="B82" s="2" t="s">
        <v>408</v>
      </c>
      <c r="C82" s="2" t="s">
        <v>409</v>
      </c>
    </row>
    <row r="83" spans="1:3">
      <c r="A83" t="s">
        <v>412</v>
      </c>
      <c r="B83" t="s">
        <v>413</v>
      </c>
      <c r="C83" t="s">
        <v>414</v>
      </c>
    </row>
    <row r="84" spans="1:3">
      <c r="A84" s="2" t="s">
        <v>417</v>
      </c>
      <c r="B84" s="2" t="s">
        <v>418</v>
      </c>
      <c r="C84" s="2" t="s">
        <v>419</v>
      </c>
    </row>
    <row r="85" spans="1:3">
      <c r="A85" t="s">
        <v>422</v>
      </c>
      <c r="B85" t="s">
        <v>423</v>
      </c>
      <c r="C85" t="s">
        <v>424</v>
      </c>
    </row>
    <row r="86" spans="1:3">
      <c r="A86" s="2" t="s">
        <v>427</v>
      </c>
      <c r="B86" s="2" t="s">
        <v>428</v>
      </c>
      <c r="C86" s="2" t="s">
        <v>429</v>
      </c>
    </row>
    <row r="87" spans="1:3">
      <c r="A87" t="s">
        <v>432</v>
      </c>
      <c r="B87" t="s">
        <v>433</v>
      </c>
      <c r="C87" t="s">
        <v>434</v>
      </c>
    </row>
    <row r="88" spans="1:3">
      <c r="A88" s="2" t="s">
        <v>437</v>
      </c>
      <c r="B88" s="2" t="s">
        <v>438</v>
      </c>
      <c r="C88" s="2" t="s">
        <v>439</v>
      </c>
    </row>
    <row r="89" spans="1:3">
      <c r="A89" t="s">
        <v>442</v>
      </c>
      <c r="B89" t="s">
        <v>443</v>
      </c>
      <c r="C89" t="s">
        <v>444</v>
      </c>
    </row>
    <row r="90" spans="1:3">
      <c r="A90" s="2" t="s">
        <v>447</v>
      </c>
      <c r="B90" s="2" t="s">
        <v>448</v>
      </c>
      <c r="C90" s="2" t="s">
        <v>449</v>
      </c>
    </row>
    <row r="91" spans="1:3">
      <c r="A91" t="s">
        <v>452</v>
      </c>
      <c r="B91" t="s">
        <v>453</v>
      </c>
      <c r="C91" t="s">
        <v>454</v>
      </c>
    </row>
    <row r="92" spans="1:3">
      <c r="A92" s="2" t="s">
        <v>457</v>
      </c>
      <c r="B92" s="2" t="s">
        <v>458</v>
      </c>
      <c r="C92" s="2" t="s">
        <v>459</v>
      </c>
    </row>
    <row r="93" spans="1:3">
      <c r="A93" t="s">
        <v>462</v>
      </c>
      <c r="B93" t="s">
        <v>463</v>
      </c>
      <c r="C93" t="s">
        <v>464</v>
      </c>
    </row>
    <row r="94" spans="1:3">
      <c r="A94" s="2" t="s">
        <v>467</v>
      </c>
      <c r="B94" s="2" t="s">
        <v>468</v>
      </c>
      <c r="C94" s="2" t="s">
        <v>469</v>
      </c>
    </row>
    <row r="95" spans="1:3">
      <c r="A95" t="s">
        <v>472</v>
      </c>
      <c r="B95" t="s">
        <v>473</v>
      </c>
      <c r="C95" t="s">
        <v>474</v>
      </c>
    </row>
    <row r="96" spans="1:3">
      <c r="A96" s="2" t="s">
        <v>477</v>
      </c>
      <c r="B96" s="2" t="s">
        <v>478</v>
      </c>
      <c r="C96" s="2" t="s">
        <v>479</v>
      </c>
    </row>
    <row r="97" spans="1:3">
      <c r="A97" t="s">
        <v>482</v>
      </c>
      <c r="B97" t="s">
        <v>483</v>
      </c>
      <c r="C97" t="s">
        <v>484</v>
      </c>
    </row>
    <row r="98" spans="1:3">
      <c r="A98" s="2" t="s">
        <v>487</v>
      </c>
      <c r="B98" s="2" t="s">
        <v>488</v>
      </c>
      <c r="C98" s="2" t="s">
        <v>489</v>
      </c>
    </row>
    <row r="99" spans="1:3">
      <c r="A99" t="s">
        <v>492</v>
      </c>
      <c r="B99" t="s">
        <v>493</v>
      </c>
      <c r="C99" t="s">
        <v>494</v>
      </c>
    </row>
    <row r="100" spans="1:3">
      <c r="A100" s="2" t="s">
        <v>497</v>
      </c>
      <c r="B100" s="2" t="s">
        <v>498</v>
      </c>
      <c r="C100" s="2" t="s">
        <v>499</v>
      </c>
    </row>
    <row r="101" spans="1:3">
      <c r="A101" t="s">
        <v>502</v>
      </c>
      <c r="B101" t="s">
        <v>503</v>
      </c>
      <c r="C101" t="s">
        <v>504</v>
      </c>
    </row>
    <row r="102" spans="1:3">
      <c r="A102" s="2" t="s">
        <v>507</v>
      </c>
      <c r="B102" s="2" t="s">
        <v>508</v>
      </c>
      <c r="C102" s="2" t="s">
        <v>509</v>
      </c>
    </row>
    <row r="103" spans="1:3">
      <c r="A103" t="s">
        <v>512</v>
      </c>
      <c r="B103" t="s">
        <v>513</v>
      </c>
      <c r="C103" t="s">
        <v>514</v>
      </c>
    </row>
    <row r="104" spans="1:3">
      <c r="A104" s="2" t="s">
        <v>517</v>
      </c>
      <c r="B104" s="2" t="s">
        <v>518</v>
      </c>
      <c r="C104" s="2" t="s">
        <v>519</v>
      </c>
    </row>
    <row r="105" spans="1:3">
      <c r="A105" t="s">
        <v>522</v>
      </c>
      <c r="B105" t="s">
        <v>523</v>
      </c>
      <c r="C105" t="s">
        <v>524</v>
      </c>
    </row>
    <row r="106" spans="1:3">
      <c r="A106" s="2" t="s">
        <v>527</v>
      </c>
      <c r="B106" s="2" t="s">
        <v>528</v>
      </c>
      <c r="C106" s="2" t="s">
        <v>529</v>
      </c>
    </row>
    <row r="107" spans="1:3">
      <c r="A107" t="s">
        <v>532</v>
      </c>
      <c r="B107" t="s">
        <v>533</v>
      </c>
      <c r="C107" t="s">
        <v>534</v>
      </c>
    </row>
    <row r="108" spans="1:3">
      <c r="A108" s="2" t="s">
        <v>537</v>
      </c>
      <c r="B108" s="2" t="s">
        <v>538</v>
      </c>
      <c r="C108" s="2" t="s">
        <v>539</v>
      </c>
    </row>
    <row r="109" spans="1:3">
      <c r="A109" t="s">
        <v>542</v>
      </c>
      <c r="B109" t="s">
        <v>543</v>
      </c>
      <c r="C109" t="s">
        <v>544</v>
      </c>
    </row>
    <row r="110" spans="1:3">
      <c r="A110" s="2" t="s">
        <v>547</v>
      </c>
      <c r="B110" s="2" t="s">
        <v>548</v>
      </c>
      <c r="C110" s="2" t="s">
        <v>549</v>
      </c>
    </row>
    <row r="111" spans="1:3">
      <c r="A111" t="s">
        <v>552</v>
      </c>
      <c r="B111" t="s">
        <v>553</v>
      </c>
      <c r="C111" t="s">
        <v>554</v>
      </c>
    </row>
    <row r="112" spans="1:3">
      <c r="A112" s="2" t="s">
        <v>557</v>
      </c>
      <c r="B112" s="2" t="s">
        <v>558</v>
      </c>
      <c r="C112" s="2" t="s">
        <v>559</v>
      </c>
    </row>
    <row r="113" spans="1:3">
      <c r="A113" t="s">
        <v>562</v>
      </c>
      <c r="B113" t="s">
        <v>563</v>
      </c>
      <c r="C113" t="s">
        <v>564</v>
      </c>
    </row>
    <row r="114" spans="1:3">
      <c r="A114" s="2" t="s">
        <v>567</v>
      </c>
      <c r="B114" s="2" t="s">
        <v>568</v>
      </c>
      <c r="C114" s="2" t="s">
        <v>569</v>
      </c>
    </row>
    <row r="115" spans="1:3">
      <c r="A115" t="s">
        <v>572</v>
      </c>
      <c r="B115" t="s">
        <v>573</v>
      </c>
      <c r="C115" t="s">
        <v>574</v>
      </c>
    </row>
    <row r="116" spans="1:3">
      <c r="A116" s="2" t="s">
        <v>577</v>
      </c>
      <c r="B116" s="2" t="s">
        <v>578</v>
      </c>
      <c r="C116" s="2" t="s">
        <v>579</v>
      </c>
    </row>
    <row r="117" spans="1:3">
      <c r="A117" t="s">
        <v>582</v>
      </c>
      <c r="B117" t="s">
        <v>583</v>
      </c>
      <c r="C117" t="s">
        <v>584</v>
      </c>
    </row>
    <row r="118" spans="1:3">
      <c r="A118" s="2" t="s">
        <v>587</v>
      </c>
      <c r="B118" s="2" t="s">
        <v>588</v>
      </c>
      <c r="C118" s="2" t="s">
        <v>589</v>
      </c>
    </row>
    <row r="119" spans="1:3">
      <c r="A119" t="s">
        <v>592</v>
      </c>
      <c r="B119" t="s">
        <v>593</v>
      </c>
      <c r="C119" t="s">
        <v>594</v>
      </c>
    </row>
    <row r="120" spans="1:3">
      <c r="A120" s="2" t="s">
        <v>597</v>
      </c>
      <c r="B120" s="2" t="s">
        <v>598</v>
      </c>
      <c r="C120" s="2" t="s">
        <v>599</v>
      </c>
    </row>
    <row r="121" spans="1:3">
      <c r="A121" t="s">
        <v>602</v>
      </c>
      <c r="B121" t="s">
        <v>603</v>
      </c>
      <c r="C121" t="s">
        <v>604</v>
      </c>
    </row>
    <row r="122" spans="1:3">
      <c r="A122" s="2" t="s">
        <v>607</v>
      </c>
      <c r="B122" s="2" t="s">
        <v>608</v>
      </c>
      <c r="C122" s="2" t="s">
        <v>609</v>
      </c>
    </row>
    <row r="123" spans="1:3">
      <c r="A123" t="s">
        <v>612</v>
      </c>
      <c r="B123" t="s">
        <v>613</v>
      </c>
      <c r="C123" t="s">
        <v>614</v>
      </c>
    </row>
    <row r="124" spans="1:3">
      <c r="A124" s="2" t="s">
        <v>617</v>
      </c>
      <c r="B124" s="2" t="s">
        <v>618</v>
      </c>
      <c r="C124" s="2" t="s">
        <v>619</v>
      </c>
    </row>
    <row r="125" spans="1:3">
      <c r="A125" t="s">
        <v>622</v>
      </c>
      <c r="B125" t="s">
        <v>623</v>
      </c>
      <c r="C125" t="s">
        <v>624</v>
      </c>
    </row>
    <row r="126" spans="1:3">
      <c r="A126" s="2" t="s">
        <v>627</v>
      </c>
      <c r="B126" s="2" t="s">
        <v>628</v>
      </c>
      <c r="C126" s="2" t="s">
        <v>629</v>
      </c>
    </row>
    <row r="127" spans="1:3">
      <c r="A127" t="s">
        <v>632</v>
      </c>
      <c r="B127" t="s">
        <v>633</v>
      </c>
      <c r="C127" t="s">
        <v>634</v>
      </c>
    </row>
    <row r="128" spans="1:3">
      <c r="A128" s="2" t="s">
        <v>637</v>
      </c>
      <c r="B128" s="2" t="s">
        <v>638</v>
      </c>
      <c r="C128" s="2" t="s">
        <v>639</v>
      </c>
    </row>
    <row r="129" spans="1:3">
      <c r="A129" t="s">
        <v>642</v>
      </c>
      <c r="B129" t="s">
        <v>643</v>
      </c>
      <c r="C129" t="s">
        <v>644</v>
      </c>
    </row>
    <row r="130" spans="1:3">
      <c r="A130" s="2" t="s">
        <v>647</v>
      </c>
      <c r="B130" s="2" t="s">
        <v>648</v>
      </c>
      <c r="C130" s="2" t="s">
        <v>649</v>
      </c>
    </row>
    <row r="131" spans="1:3">
      <c r="A131" t="s">
        <v>652</v>
      </c>
      <c r="B131" t="s">
        <v>653</v>
      </c>
      <c r="C131" t="s">
        <v>654</v>
      </c>
    </row>
    <row r="132" spans="1:3">
      <c r="A132" s="2" t="s">
        <v>657</v>
      </c>
      <c r="B132" s="2" t="s">
        <v>658</v>
      </c>
      <c r="C132" s="2" t="s">
        <v>659</v>
      </c>
    </row>
    <row r="133" spans="1:3">
      <c r="A133" t="s">
        <v>662</v>
      </c>
      <c r="B133" t="s">
        <v>663</v>
      </c>
      <c r="C133" t="s">
        <v>664</v>
      </c>
    </row>
    <row r="134" spans="1:3">
      <c r="A134" s="2" t="s">
        <v>667</v>
      </c>
      <c r="B134" s="2" t="s">
        <v>668</v>
      </c>
      <c r="C134" s="2" t="s">
        <v>669</v>
      </c>
    </row>
    <row r="135" spans="1:3">
      <c r="A135" t="s">
        <v>672</v>
      </c>
      <c r="B135" t="s">
        <v>673</v>
      </c>
      <c r="C135" t="s">
        <v>674</v>
      </c>
    </row>
    <row r="136" spans="1:3">
      <c r="A136" s="2" t="s">
        <v>677</v>
      </c>
      <c r="B136" s="2" t="s">
        <v>678</v>
      </c>
      <c r="C136" s="2" t="s">
        <v>679</v>
      </c>
    </row>
    <row r="137" spans="1:3">
      <c r="A137" t="s">
        <v>682</v>
      </c>
      <c r="B137" t="s">
        <v>683</v>
      </c>
      <c r="C137" t="s">
        <v>684</v>
      </c>
    </row>
    <row r="138" spans="1:3">
      <c r="A138" s="2" t="s">
        <v>687</v>
      </c>
      <c r="B138" s="2" t="s">
        <v>688</v>
      </c>
      <c r="C138" s="2" t="s">
        <v>689</v>
      </c>
    </row>
    <row r="139" spans="1:3">
      <c r="A139" t="s">
        <v>692</v>
      </c>
      <c r="B139" t="s">
        <v>693</v>
      </c>
      <c r="C139" t="s">
        <v>694</v>
      </c>
    </row>
    <row r="140" spans="1:3">
      <c r="A140" s="2" t="s">
        <v>697</v>
      </c>
      <c r="B140" s="2" t="s">
        <v>698</v>
      </c>
      <c r="C140" s="2" t="s">
        <v>699</v>
      </c>
    </row>
    <row r="141" spans="1:3">
      <c r="A141" t="s">
        <v>702</v>
      </c>
      <c r="B141" t="s">
        <v>703</v>
      </c>
      <c r="C141" t="s">
        <v>704</v>
      </c>
    </row>
    <row r="142" spans="1:3">
      <c r="A142" s="2" t="s">
        <v>707</v>
      </c>
      <c r="B142" s="2" t="s">
        <v>708</v>
      </c>
      <c r="C142" s="2" t="s">
        <v>709</v>
      </c>
    </row>
    <row r="143" spans="1:3">
      <c r="A143" t="s">
        <v>712</v>
      </c>
      <c r="B143" t="s">
        <v>713</v>
      </c>
      <c r="C143" t="s">
        <v>714</v>
      </c>
    </row>
    <row r="144" spans="1:3">
      <c r="A144" s="2" t="s">
        <v>717</v>
      </c>
      <c r="B144" s="2" t="s">
        <v>718</v>
      </c>
      <c r="C144" s="2" t="s">
        <v>719</v>
      </c>
    </row>
    <row r="145" spans="1:3">
      <c r="A145" t="s">
        <v>722</v>
      </c>
      <c r="B145" t="s">
        <v>723</v>
      </c>
      <c r="C145" t="s">
        <v>724</v>
      </c>
    </row>
    <row r="146" spans="1:3">
      <c r="A146" s="2" t="s">
        <v>727</v>
      </c>
      <c r="B146" s="2" t="s">
        <v>728</v>
      </c>
      <c r="C146" s="2" t="s">
        <v>729</v>
      </c>
    </row>
    <row r="147" spans="1:3">
      <c r="A147" t="s">
        <v>732</v>
      </c>
      <c r="B147" t="s">
        <v>733</v>
      </c>
      <c r="C147" t="s">
        <v>734</v>
      </c>
    </row>
    <row r="148" spans="1:3">
      <c r="A148" s="2" t="s">
        <v>737</v>
      </c>
      <c r="B148" s="2" t="s">
        <v>738</v>
      </c>
      <c r="C148" s="2" t="s">
        <v>739</v>
      </c>
    </row>
    <row r="149" spans="1:3">
      <c r="A149" t="s">
        <v>742</v>
      </c>
      <c r="B149" t="s">
        <v>743</v>
      </c>
      <c r="C149" t="s">
        <v>744</v>
      </c>
    </row>
    <row r="150" spans="1:3">
      <c r="A150" s="2" t="s">
        <v>747</v>
      </c>
      <c r="B150" s="2" t="s">
        <v>748</v>
      </c>
      <c r="C150" s="2" t="s">
        <v>749</v>
      </c>
    </row>
    <row r="151" spans="1:3">
      <c r="A151" t="s">
        <v>752</v>
      </c>
      <c r="B151" t="s">
        <v>753</v>
      </c>
      <c r="C151" t="s">
        <v>754</v>
      </c>
    </row>
    <row r="152" spans="1:3">
      <c r="A152" s="2" t="s">
        <v>757</v>
      </c>
      <c r="B152" s="2" t="s">
        <v>758</v>
      </c>
      <c r="C152" s="2" t="s">
        <v>759</v>
      </c>
    </row>
    <row r="153" spans="1:3">
      <c r="A153" t="s">
        <v>762</v>
      </c>
      <c r="B153" t="s">
        <v>763</v>
      </c>
      <c r="C153" t="s">
        <v>764</v>
      </c>
    </row>
    <row r="154" spans="1:3">
      <c r="A154" s="2" t="s">
        <v>767</v>
      </c>
      <c r="B154" s="2" t="s">
        <v>768</v>
      </c>
      <c r="C154" s="2" t="s">
        <v>769</v>
      </c>
    </row>
    <row r="155" spans="1:3">
      <c r="A155" t="s">
        <v>772</v>
      </c>
      <c r="B155" t="s">
        <v>773</v>
      </c>
      <c r="C155" t="s">
        <v>774</v>
      </c>
    </row>
    <row r="156" spans="1:3">
      <c r="A156" s="2" t="s">
        <v>777</v>
      </c>
      <c r="B156" s="2" t="s">
        <v>778</v>
      </c>
      <c r="C156" s="2" t="s">
        <v>779</v>
      </c>
    </row>
    <row r="157" spans="1:3">
      <c r="A157" t="s">
        <v>782</v>
      </c>
      <c r="B157" t="s">
        <v>783</v>
      </c>
      <c r="C157" t="s">
        <v>784</v>
      </c>
    </row>
    <row r="158" spans="1:3">
      <c r="A158" s="2" t="s">
        <v>787</v>
      </c>
      <c r="B158" s="2" t="s">
        <v>788</v>
      </c>
      <c r="C158" s="2" t="s">
        <v>789</v>
      </c>
    </row>
    <row r="159" spans="1:3">
      <c r="A159" t="s">
        <v>792</v>
      </c>
      <c r="B159" t="s">
        <v>793</v>
      </c>
      <c r="C159" t="s">
        <v>794</v>
      </c>
    </row>
    <row r="160" spans="1:3">
      <c r="A160" s="2" t="s">
        <v>797</v>
      </c>
      <c r="B160" s="2" t="s">
        <v>798</v>
      </c>
      <c r="C160" s="2" t="s">
        <v>799</v>
      </c>
    </row>
    <row r="161" spans="1:3">
      <c r="A161" t="s">
        <v>802</v>
      </c>
      <c r="B161" t="s">
        <v>803</v>
      </c>
      <c r="C161" t="s">
        <v>804</v>
      </c>
    </row>
    <row r="162" spans="1:3">
      <c r="A162" s="2" t="s">
        <v>807</v>
      </c>
      <c r="B162" s="2" t="s">
        <v>808</v>
      </c>
      <c r="C162" s="2" t="s">
        <v>809</v>
      </c>
    </row>
    <row r="163" spans="1:3">
      <c r="A163" t="s">
        <v>812</v>
      </c>
      <c r="B163" t="s">
        <v>813</v>
      </c>
      <c r="C163" t="s">
        <v>814</v>
      </c>
    </row>
    <row r="164" spans="1:3">
      <c r="A164" s="2" t="s">
        <v>817</v>
      </c>
      <c r="B164" s="2" t="s">
        <v>818</v>
      </c>
      <c r="C164" s="2" t="s">
        <v>819</v>
      </c>
    </row>
    <row r="165" spans="1:3">
      <c r="A165" t="s">
        <v>822</v>
      </c>
      <c r="B165" t="s">
        <v>823</v>
      </c>
      <c r="C165" t="s">
        <v>824</v>
      </c>
    </row>
    <row r="166" spans="1:3">
      <c r="A166" s="2" t="s">
        <v>827</v>
      </c>
      <c r="B166" s="2" t="s">
        <v>828</v>
      </c>
      <c r="C166" s="2" t="s">
        <v>829</v>
      </c>
    </row>
    <row r="167" spans="1:3">
      <c r="A167" t="s">
        <v>832</v>
      </c>
      <c r="B167" t="s">
        <v>833</v>
      </c>
      <c r="C167" t="s">
        <v>834</v>
      </c>
    </row>
    <row r="168" spans="1:3">
      <c r="A168" s="2" t="s">
        <v>837</v>
      </c>
      <c r="B168" s="2" t="s">
        <v>838</v>
      </c>
      <c r="C168" s="2" t="s">
        <v>839</v>
      </c>
    </row>
    <row r="169" spans="1:3">
      <c r="A169" t="s">
        <v>842</v>
      </c>
      <c r="B169" t="s">
        <v>843</v>
      </c>
      <c r="C169" t="s">
        <v>844</v>
      </c>
    </row>
    <row r="170" spans="1:3">
      <c r="A170" s="2" t="s">
        <v>847</v>
      </c>
      <c r="B170" s="2" t="s">
        <v>848</v>
      </c>
      <c r="C170" s="2" t="s">
        <v>849</v>
      </c>
    </row>
    <row r="171" spans="1:3">
      <c r="A171" t="s">
        <v>852</v>
      </c>
      <c r="B171" t="s">
        <v>853</v>
      </c>
      <c r="C171" t="s">
        <v>854</v>
      </c>
    </row>
    <row r="172" spans="1:3">
      <c r="A172" s="2" t="s">
        <v>857</v>
      </c>
      <c r="B172" s="2" t="s">
        <v>858</v>
      </c>
      <c r="C172" s="2" t="s">
        <v>859</v>
      </c>
    </row>
    <row r="173" spans="1:3">
      <c r="A173" t="s">
        <v>862</v>
      </c>
      <c r="B173" t="s">
        <v>863</v>
      </c>
      <c r="C173" t="s">
        <v>864</v>
      </c>
    </row>
    <row r="174" spans="1:3">
      <c r="A174" s="2" t="s">
        <v>867</v>
      </c>
      <c r="B174" s="2" t="s">
        <v>868</v>
      </c>
      <c r="C174" s="2" t="s">
        <v>869</v>
      </c>
    </row>
    <row r="175" spans="1:3">
      <c r="A175" t="s">
        <v>872</v>
      </c>
      <c r="B175" t="s">
        <v>873</v>
      </c>
      <c r="C175" t="s">
        <v>874</v>
      </c>
    </row>
    <row r="176" spans="1:3">
      <c r="A176" s="2" t="s">
        <v>877</v>
      </c>
      <c r="B176" s="2" t="s">
        <v>878</v>
      </c>
      <c r="C176" s="2" t="s">
        <v>879</v>
      </c>
    </row>
    <row r="177" spans="1:3">
      <c r="A177" t="s">
        <v>882</v>
      </c>
      <c r="B177" t="s">
        <v>883</v>
      </c>
      <c r="C177" t="s">
        <v>884</v>
      </c>
    </row>
    <row r="178" spans="1:3">
      <c r="A178" s="2" t="s">
        <v>887</v>
      </c>
      <c r="B178" s="2" t="s">
        <v>888</v>
      </c>
      <c r="C178" s="2" t="s">
        <v>889</v>
      </c>
    </row>
    <row r="179" spans="1:3">
      <c r="A179" t="s">
        <v>892</v>
      </c>
      <c r="B179" t="s">
        <v>893</v>
      </c>
      <c r="C179" t="s">
        <v>894</v>
      </c>
    </row>
    <row r="180" spans="1:3">
      <c r="A180" s="2" t="s">
        <v>897</v>
      </c>
      <c r="B180" s="2" t="s">
        <v>898</v>
      </c>
      <c r="C180" s="2" t="s">
        <v>899</v>
      </c>
    </row>
    <row r="181" spans="1:3">
      <c r="A181" t="s">
        <v>902</v>
      </c>
      <c r="B181" t="s">
        <v>903</v>
      </c>
      <c r="C181" t="s">
        <v>904</v>
      </c>
    </row>
    <row r="182" spans="1:3">
      <c r="A182" s="2" t="s">
        <v>907</v>
      </c>
      <c r="B182" s="2" t="s">
        <v>908</v>
      </c>
      <c r="C182" s="2" t="s">
        <v>909</v>
      </c>
    </row>
    <row r="183" spans="1:3">
      <c r="A183" t="s">
        <v>912</v>
      </c>
      <c r="B183" t="s">
        <v>913</v>
      </c>
      <c r="C183" t="s">
        <v>914</v>
      </c>
    </row>
    <row r="184" spans="1:3">
      <c r="A184" s="2" t="s">
        <v>917</v>
      </c>
      <c r="B184" s="2" t="s">
        <v>918</v>
      </c>
      <c r="C184" s="2" t="s">
        <v>919</v>
      </c>
    </row>
    <row r="185" spans="1:3">
      <c r="A185" t="s">
        <v>922</v>
      </c>
      <c r="B185" t="s">
        <v>923</v>
      </c>
      <c r="C185" t="s">
        <v>924</v>
      </c>
    </row>
    <row r="186" spans="1:3">
      <c r="A186" s="2" t="s">
        <v>927</v>
      </c>
      <c r="B186" s="2" t="s">
        <v>928</v>
      </c>
      <c r="C186" s="2" t="s">
        <v>929</v>
      </c>
    </row>
    <row r="187" spans="1:3">
      <c r="A187" t="s">
        <v>932</v>
      </c>
      <c r="B187" t="s">
        <v>933</v>
      </c>
      <c r="C187" t="s">
        <v>934</v>
      </c>
    </row>
    <row r="188" spans="1:3">
      <c r="A188" s="2" t="s">
        <v>937</v>
      </c>
      <c r="B188" s="2" t="s">
        <v>938</v>
      </c>
      <c r="C188" s="2" t="s">
        <v>939</v>
      </c>
    </row>
    <row r="189" spans="1:3">
      <c r="A189" t="s">
        <v>942</v>
      </c>
      <c r="B189" t="s">
        <v>943</v>
      </c>
      <c r="C189" t="s">
        <v>944</v>
      </c>
    </row>
    <row r="190" spans="1:3">
      <c r="A190" s="2" t="s">
        <v>947</v>
      </c>
      <c r="B190" s="2" t="s">
        <v>948</v>
      </c>
      <c r="C190" s="2" t="s">
        <v>949</v>
      </c>
    </row>
    <row r="191" spans="1:3">
      <c r="A191" t="s">
        <v>952</v>
      </c>
      <c r="B191" t="s">
        <v>953</v>
      </c>
      <c r="C191" t="s">
        <v>954</v>
      </c>
    </row>
    <row r="192" spans="1:3">
      <c r="A192" s="2" t="s">
        <v>957</v>
      </c>
      <c r="B192" s="2" t="s">
        <v>958</v>
      </c>
      <c r="C192" s="2" t="s">
        <v>959</v>
      </c>
    </row>
    <row r="193" spans="1:3">
      <c r="A193" t="s">
        <v>962</v>
      </c>
      <c r="B193" t="s">
        <v>963</v>
      </c>
      <c r="C193" t="s">
        <v>964</v>
      </c>
    </row>
    <row r="194" spans="1:3">
      <c r="A194" s="2" t="s">
        <v>967</v>
      </c>
      <c r="B194" s="2" t="s">
        <v>968</v>
      </c>
      <c r="C194" s="2" t="s">
        <v>969</v>
      </c>
    </row>
    <row r="195" spans="1:3">
      <c r="A195" t="s">
        <v>972</v>
      </c>
      <c r="B195" t="s">
        <v>973</v>
      </c>
      <c r="C195" t="s">
        <v>974</v>
      </c>
    </row>
    <row r="196" spans="1:3">
      <c r="A196" s="2" t="s">
        <v>977</v>
      </c>
      <c r="B196" s="2" t="s">
        <v>978</v>
      </c>
      <c r="C196" s="2" t="s">
        <v>979</v>
      </c>
    </row>
    <row r="197" spans="1:3">
      <c r="A197" t="s">
        <v>982</v>
      </c>
      <c r="B197" t="s">
        <v>983</v>
      </c>
      <c r="C197" t="s">
        <v>984</v>
      </c>
    </row>
    <row r="198" spans="1:3">
      <c r="A198" s="2" t="s">
        <v>987</v>
      </c>
      <c r="B198" s="2" t="s">
        <v>988</v>
      </c>
      <c r="C198" s="2" t="s">
        <v>989</v>
      </c>
    </row>
    <row r="199" spans="1:3">
      <c r="A199" t="s">
        <v>992</v>
      </c>
      <c r="B199" t="s">
        <v>993</v>
      </c>
      <c r="C199" t="s">
        <v>994</v>
      </c>
    </row>
    <row r="200" spans="1:3">
      <c r="A200" s="2" t="s">
        <v>997</v>
      </c>
      <c r="B200" s="2" t="s">
        <v>998</v>
      </c>
      <c r="C200" s="2" t="s">
        <v>999</v>
      </c>
    </row>
    <row r="201" spans="1:3">
      <c r="A201" t="s">
        <v>1002</v>
      </c>
      <c r="B201" t="s">
        <v>1003</v>
      </c>
      <c r="C201" t="s">
        <v>1004</v>
      </c>
    </row>
    <row r="202" spans="1:3">
      <c r="A202" s="2" t="s">
        <v>1007</v>
      </c>
      <c r="B202" s="2" t="s">
        <v>1008</v>
      </c>
      <c r="C202" s="2" t="s">
        <v>1009</v>
      </c>
    </row>
    <row r="203" spans="1:3">
      <c r="A203" t="s">
        <v>1012</v>
      </c>
      <c r="B203" t="s">
        <v>1013</v>
      </c>
      <c r="C203" t="s">
        <v>1014</v>
      </c>
    </row>
    <row r="204" spans="1:3">
      <c r="A204" s="2" t="s">
        <v>1017</v>
      </c>
      <c r="B204" s="2" t="s">
        <v>1018</v>
      </c>
      <c r="C204" s="2" t="s">
        <v>1019</v>
      </c>
    </row>
    <row r="205" spans="1:3">
      <c r="A205" t="s">
        <v>1022</v>
      </c>
      <c r="B205" t="s">
        <v>1023</v>
      </c>
      <c r="C205" t="s">
        <v>1024</v>
      </c>
    </row>
    <row r="206" spans="1:3">
      <c r="A206" s="2" t="s">
        <v>1027</v>
      </c>
      <c r="B206" s="2" t="s">
        <v>1028</v>
      </c>
      <c r="C206" s="2" t="s">
        <v>1029</v>
      </c>
    </row>
    <row r="207" spans="1:3">
      <c r="A207" t="s">
        <v>1032</v>
      </c>
      <c r="B207" t="s">
        <v>1033</v>
      </c>
      <c r="C207" t="s">
        <v>1034</v>
      </c>
    </row>
    <row r="208" spans="1:3">
      <c r="A208" s="2" t="s">
        <v>1037</v>
      </c>
      <c r="B208" s="2" t="s">
        <v>1038</v>
      </c>
      <c r="C208" s="2" t="s">
        <v>1039</v>
      </c>
    </row>
    <row r="209" spans="1:3">
      <c r="A209" t="s">
        <v>1042</v>
      </c>
      <c r="B209" t="s">
        <v>1043</v>
      </c>
      <c r="C209" t="s">
        <v>1044</v>
      </c>
    </row>
    <row r="210" spans="1:3">
      <c r="A210" s="2" t="s">
        <v>1047</v>
      </c>
      <c r="B210" s="2" t="s">
        <v>1048</v>
      </c>
      <c r="C210" s="2" t="s">
        <v>1049</v>
      </c>
    </row>
    <row r="211" spans="1:3">
      <c r="A211" t="s">
        <v>1052</v>
      </c>
      <c r="B211" t="s">
        <v>1053</v>
      </c>
      <c r="C211" t="s">
        <v>1054</v>
      </c>
    </row>
    <row r="212" spans="1:3">
      <c r="A212" s="2" t="s">
        <v>1057</v>
      </c>
      <c r="B212" s="2" t="s">
        <v>1058</v>
      </c>
      <c r="C212" s="2" t="s">
        <v>1059</v>
      </c>
    </row>
    <row r="213" spans="1:3">
      <c r="A213" t="s">
        <v>1062</v>
      </c>
      <c r="B213" t="s">
        <v>1063</v>
      </c>
      <c r="C213" t="s">
        <v>1064</v>
      </c>
    </row>
    <row r="214" spans="1:3">
      <c r="A214" s="2" t="s">
        <v>1067</v>
      </c>
      <c r="B214" s="2" t="s">
        <v>1068</v>
      </c>
      <c r="C214" s="2" t="s">
        <v>1069</v>
      </c>
    </row>
    <row r="215" spans="1:3">
      <c r="A215" t="s">
        <v>1072</v>
      </c>
      <c r="B215" t="s">
        <v>1073</v>
      </c>
      <c r="C215" t="s">
        <v>1074</v>
      </c>
    </row>
    <row r="216" spans="1:3">
      <c r="A216" s="2" t="s">
        <v>1077</v>
      </c>
      <c r="B216" s="2" t="s">
        <v>1078</v>
      </c>
      <c r="C216" s="2" t="s">
        <v>1079</v>
      </c>
    </row>
    <row r="217" spans="1:3">
      <c r="A217" t="s">
        <v>1082</v>
      </c>
      <c r="B217" t="s">
        <v>1083</v>
      </c>
      <c r="C217" t="s">
        <v>1084</v>
      </c>
    </row>
    <row r="218" spans="1:3">
      <c r="A218" s="2" t="s">
        <v>1087</v>
      </c>
      <c r="B218" s="2" t="s">
        <v>1088</v>
      </c>
      <c r="C218" s="2" t="s">
        <v>1089</v>
      </c>
    </row>
    <row r="219" spans="1:3">
      <c r="A219" t="s">
        <v>1092</v>
      </c>
      <c r="B219" t="s">
        <v>1093</v>
      </c>
      <c r="C219" t="s">
        <v>1094</v>
      </c>
    </row>
    <row r="220" spans="1:3">
      <c r="A220" s="2" t="s">
        <v>1097</v>
      </c>
      <c r="B220" s="2" t="s">
        <v>1098</v>
      </c>
      <c r="C220" s="2" t="s">
        <v>1099</v>
      </c>
    </row>
    <row r="221" spans="1:3">
      <c r="A221" t="s">
        <v>1102</v>
      </c>
      <c r="B221" t="s">
        <v>1103</v>
      </c>
      <c r="C221" t="s">
        <v>1104</v>
      </c>
    </row>
    <row r="222" spans="1:3">
      <c r="A222" s="2" t="s">
        <v>1107</v>
      </c>
      <c r="B222" s="2" t="s">
        <v>1108</v>
      </c>
      <c r="C222" s="2" t="s">
        <v>1109</v>
      </c>
    </row>
    <row r="223" spans="1:3">
      <c r="A223" t="s">
        <v>1112</v>
      </c>
      <c r="B223" t="s">
        <v>1113</v>
      </c>
      <c r="C223" t="s">
        <v>1114</v>
      </c>
    </row>
    <row r="224" spans="1:3">
      <c r="A224" s="2" t="s">
        <v>1117</v>
      </c>
      <c r="B224" s="2" t="s">
        <v>1118</v>
      </c>
      <c r="C224" s="2" t="s">
        <v>1119</v>
      </c>
    </row>
    <row r="225" spans="1:3">
      <c r="A225" t="s">
        <v>1122</v>
      </c>
      <c r="B225" t="s">
        <v>1123</v>
      </c>
      <c r="C225" t="s">
        <v>1124</v>
      </c>
    </row>
    <row r="226" spans="1:3">
      <c r="A226" s="2" t="s">
        <v>1127</v>
      </c>
      <c r="B226" s="2" t="s">
        <v>1128</v>
      </c>
      <c r="C226" s="2" t="s">
        <v>1129</v>
      </c>
    </row>
    <row r="227" spans="1:3">
      <c r="A227" t="s">
        <v>1132</v>
      </c>
      <c r="B227" t="s">
        <v>1133</v>
      </c>
      <c r="C227" t="s">
        <v>1134</v>
      </c>
    </row>
    <row r="228" spans="1:3">
      <c r="A228" s="2" t="s">
        <v>1137</v>
      </c>
      <c r="B228" s="2" t="s">
        <v>1138</v>
      </c>
      <c r="C228" s="2" t="s">
        <v>1139</v>
      </c>
    </row>
    <row r="229" spans="1:3">
      <c r="A229" t="s">
        <v>1142</v>
      </c>
      <c r="B229" t="s">
        <v>1143</v>
      </c>
      <c r="C229" t="s">
        <v>1144</v>
      </c>
    </row>
    <row r="230" spans="1:3">
      <c r="A230" s="2" t="s">
        <v>1147</v>
      </c>
      <c r="B230" s="2" t="s">
        <v>1148</v>
      </c>
      <c r="C230" s="2" t="s">
        <v>1149</v>
      </c>
    </row>
    <row r="231" spans="1:3">
      <c r="A231" t="s">
        <v>1152</v>
      </c>
      <c r="B231" t="s">
        <v>1153</v>
      </c>
      <c r="C231" t="s">
        <v>1154</v>
      </c>
    </row>
    <row r="232" spans="1:3">
      <c r="A232" s="2" t="s">
        <v>1157</v>
      </c>
      <c r="B232" s="2" t="s">
        <v>1158</v>
      </c>
      <c r="C232" s="2" t="s">
        <v>1159</v>
      </c>
    </row>
    <row r="233" spans="1:3">
      <c r="A233" t="s">
        <v>1162</v>
      </c>
      <c r="B233" t="s">
        <v>1163</v>
      </c>
      <c r="C233" t="s">
        <v>1164</v>
      </c>
    </row>
    <row r="234" spans="1:3">
      <c r="A234" s="2" t="s">
        <v>1167</v>
      </c>
      <c r="B234" s="2" t="s">
        <v>1168</v>
      </c>
      <c r="C234" s="2" t="s">
        <v>1169</v>
      </c>
    </row>
    <row r="235" spans="1:3">
      <c r="A235" t="s">
        <v>1172</v>
      </c>
      <c r="B235" t="s">
        <v>1173</v>
      </c>
      <c r="C235" t="s">
        <v>1174</v>
      </c>
    </row>
    <row r="236" spans="1:3">
      <c r="A236" s="2" t="s">
        <v>1177</v>
      </c>
      <c r="B236" s="2" t="s">
        <v>1178</v>
      </c>
      <c r="C236" s="2" t="s">
        <v>1179</v>
      </c>
    </row>
    <row r="237" spans="1:3">
      <c r="A237" t="s">
        <v>1182</v>
      </c>
      <c r="B237" t="s">
        <v>1183</v>
      </c>
      <c r="C237" t="s">
        <v>1184</v>
      </c>
    </row>
    <row r="238" spans="1:3">
      <c r="A238" s="2" t="s">
        <v>1187</v>
      </c>
      <c r="B238" s="2" t="s">
        <v>1188</v>
      </c>
      <c r="C238" s="2" t="s">
        <v>1189</v>
      </c>
    </row>
    <row r="239" spans="1:3">
      <c r="A239" s="3" t="s">
        <v>1192</v>
      </c>
      <c r="B239" s="3" t="s">
        <v>1193</v>
      </c>
      <c r="C239" t="s">
        <v>1194</v>
      </c>
    </row>
    <row r="240" spans="1:3">
      <c r="A240" s="2" t="s">
        <v>1197</v>
      </c>
      <c r="B240" s="3" t="s">
        <v>1198</v>
      </c>
      <c r="C240" s="2" t="s">
        <v>1199</v>
      </c>
    </row>
    <row r="241" spans="1:3">
      <c r="A241" t="s">
        <v>1202</v>
      </c>
      <c r="B241" s="3" t="s">
        <v>1203</v>
      </c>
      <c r="C241" t="s">
        <v>1204</v>
      </c>
    </row>
    <row r="242" spans="1:3">
      <c r="A242" s="2" t="s">
        <v>1207</v>
      </c>
      <c r="B242" s="3" t="s">
        <v>1208</v>
      </c>
      <c r="C242" s="2" t="s">
        <v>1209</v>
      </c>
    </row>
    <row r="243" spans="1:3">
      <c r="A243" t="s">
        <v>1212</v>
      </c>
      <c r="B243" s="3" t="s">
        <v>1213</v>
      </c>
      <c r="C243" t="s">
        <v>1214</v>
      </c>
    </row>
    <row r="244" spans="1:3">
      <c r="A244" s="2" t="s">
        <v>1217</v>
      </c>
      <c r="B244" s="3" t="s">
        <v>1218</v>
      </c>
      <c r="C244" s="2" t="s">
        <v>1219</v>
      </c>
    </row>
    <row r="245" spans="1:3">
      <c r="A245" t="s">
        <v>1222</v>
      </c>
      <c r="B245" s="3" t="s">
        <v>1223</v>
      </c>
      <c r="C245" t="s">
        <v>1224</v>
      </c>
    </row>
    <row r="246" spans="1:3">
      <c r="A246" s="2" t="s">
        <v>1227</v>
      </c>
      <c r="B246" s="3" t="s">
        <v>1228</v>
      </c>
      <c r="C246" s="2" t="s">
        <v>1229</v>
      </c>
    </row>
    <row r="247" spans="1:3">
      <c r="A247" t="s">
        <v>1232</v>
      </c>
      <c r="B247" s="3" t="s">
        <v>1233</v>
      </c>
      <c r="C247" t="s">
        <v>1234</v>
      </c>
    </row>
    <row r="248" spans="1:3">
      <c r="A248" s="2" t="s">
        <v>1237</v>
      </c>
      <c r="B248" s="3" t="s">
        <v>1238</v>
      </c>
      <c r="C248" s="2" t="s">
        <v>1239</v>
      </c>
    </row>
    <row r="249" spans="1:3">
      <c r="A249" t="s">
        <v>1242</v>
      </c>
      <c r="B249" s="3" t="s">
        <v>1243</v>
      </c>
      <c r="C249" t="s">
        <v>1244</v>
      </c>
    </row>
    <row r="250" spans="1:3">
      <c r="A250" s="2" t="s">
        <v>1247</v>
      </c>
      <c r="B250" s="3" t="s">
        <v>1248</v>
      </c>
      <c r="C250" s="2" t="s">
        <v>1249</v>
      </c>
    </row>
    <row r="251" spans="1:3">
      <c r="A251" t="s">
        <v>1252</v>
      </c>
      <c r="B251" s="3" t="s">
        <v>1253</v>
      </c>
      <c r="C251" t="s">
        <v>1254</v>
      </c>
    </row>
    <row r="252" spans="1:3">
      <c r="A252" s="2" t="s">
        <v>1257</v>
      </c>
      <c r="B252" s="3" t="s">
        <v>1258</v>
      </c>
      <c r="C252" s="2" t="s">
        <v>1259</v>
      </c>
    </row>
    <row r="253" spans="1:3">
      <c r="A253" t="s">
        <v>1262</v>
      </c>
      <c r="B253" s="3" t="s">
        <v>1263</v>
      </c>
      <c r="C253" t="s">
        <v>1264</v>
      </c>
    </row>
    <row r="254" spans="1:3">
      <c r="A254" s="2" t="s">
        <v>1267</v>
      </c>
      <c r="B254" s="3" t="s">
        <v>1268</v>
      </c>
      <c r="C254" s="2" t="s">
        <v>1269</v>
      </c>
    </row>
    <row r="255" spans="1:3">
      <c r="A255" t="s">
        <v>1272</v>
      </c>
      <c r="B255" s="3" t="s">
        <v>1273</v>
      </c>
      <c r="C255" t="s">
        <v>1274</v>
      </c>
    </row>
    <row r="256" spans="1:3">
      <c r="A256" s="2" t="s">
        <v>1277</v>
      </c>
      <c r="B256" s="3" t="s">
        <v>1278</v>
      </c>
      <c r="C256" s="2" t="s">
        <v>1279</v>
      </c>
    </row>
    <row r="257" spans="1:3">
      <c r="A257" t="s">
        <v>1282</v>
      </c>
      <c r="B257" s="3" t="s">
        <v>1283</v>
      </c>
      <c r="C257" t="s">
        <v>1284</v>
      </c>
    </row>
    <row r="258" spans="1:3">
      <c r="A258" s="2" t="s">
        <v>1287</v>
      </c>
      <c r="B258" s="3" t="s">
        <v>1288</v>
      </c>
      <c r="C258" s="2" t="s">
        <v>1289</v>
      </c>
    </row>
    <row r="259" spans="1:3">
      <c r="A259" t="s">
        <v>1292</v>
      </c>
      <c r="B259" s="3" t="s">
        <v>1293</v>
      </c>
      <c r="C259" t="s">
        <v>1294</v>
      </c>
    </row>
    <row r="260" spans="1:3">
      <c r="A260" s="2" t="s">
        <v>1297</v>
      </c>
      <c r="B260" s="3" t="s">
        <v>1298</v>
      </c>
      <c r="C260" s="2" t="s">
        <v>1299</v>
      </c>
    </row>
    <row r="261" spans="1:3">
      <c r="A261" t="s">
        <v>1302</v>
      </c>
      <c r="B261" s="3" t="s">
        <v>1303</v>
      </c>
      <c r="C261" t="s">
        <v>1304</v>
      </c>
    </row>
    <row r="262" spans="1:3">
      <c r="A262" s="2" t="s">
        <v>1307</v>
      </c>
      <c r="B262" s="3" t="s">
        <v>1308</v>
      </c>
      <c r="C262" s="2" t="s">
        <v>1309</v>
      </c>
    </row>
    <row r="263" spans="1:3">
      <c r="A263" t="s">
        <v>1312</v>
      </c>
      <c r="B263" s="3" t="s">
        <v>1313</v>
      </c>
      <c r="C263" t="s">
        <v>1314</v>
      </c>
    </row>
    <row r="264" spans="1:3">
      <c r="A264" s="2" t="s">
        <v>1317</v>
      </c>
      <c r="B264" s="3" t="s">
        <v>1318</v>
      </c>
      <c r="C264" s="2" t="s">
        <v>1319</v>
      </c>
    </row>
    <row r="265" spans="1:3">
      <c r="A265" t="s">
        <v>1322</v>
      </c>
      <c r="B265" s="3" t="s">
        <v>1323</v>
      </c>
      <c r="C265" t="s">
        <v>1324</v>
      </c>
    </row>
    <row r="266" spans="1:3">
      <c r="A266" s="2" t="s">
        <v>1327</v>
      </c>
      <c r="B266" s="3" t="s">
        <v>1328</v>
      </c>
      <c r="C266" s="2" t="s">
        <v>1329</v>
      </c>
    </row>
    <row r="267" spans="1:3">
      <c r="A267" t="s">
        <v>1332</v>
      </c>
      <c r="B267" s="3" t="s">
        <v>1333</v>
      </c>
      <c r="C267" t="s">
        <v>1334</v>
      </c>
    </row>
    <row r="268" spans="1:3">
      <c r="A268" s="2" t="s">
        <v>1337</v>
      </c>
      <c r="B268" s="3" t="s">
        <v>1338</v>
      </c>
      <c r="C268" s="2" t="s">
        <v>1339</v>
      </c>
    </row>
    <row r="269" spans="1:3">
      <c r="A269" t="s">
        <v>1342</v>
      </c>
      <c r="B269" s="3" t="s">
        <v>1343</v>
      </c>
      <c r="C269" t="s">
        <v>1344</v>
      </c>
    </row>
    <row r="270" spans="1:3">
      <c r="A270" s="2" t="s">
        <v>1347</v>
      </c>
      <c r="B270" s="3" t="s">
        <v>1348</v>
      </c>
      <c r="C270" s="2" t="s">
        <v>1349</v>
      </c>
    </row>
    <row r="271" spans="1:3">
      <c r="A271" t="s">
        <v>1352</v>
      </c>
      <c r="B271" s="3" t="s">
        <v>1353</v>
      </c>
      <c r="C271" t="s">
        <v>1354</v>
      </c>
    </row>
    <row r="272" spans="1:3">
      <c r="A272" s="2" t="s">
        <v>1357</v>
      </c>
      <c r="B272" s="3" t="s">
        <v>1358</v>
      </c>
      <c r="C272" s="2" t="s">
        <v>1359</v>
      </c>
    </row>
    <row r="273" spans="1:3">
      <c r="A273" t="s">
        <v>1362</v>
      </c>
      <c r="B273" s="3" t="s">
        <v>1363</v>
      </c>
      <c r="C273" t="s">
        <v>1364</v>
      </c>
    </row>
    <row r="274" spans="1:3">
      <c r="A274" s="2" t="s">
        <v>1367</v>
      </c>
      <c r="B274" s="3" t="s">
        <v>1368</v>
      </c>
      <c r="C274" s="2" t="s">
        <v>1369</v>
      </c>
    </row>
    <row r="275" spans="1:3">
      <c r="A275" t="s">
        <v>1372</v>
      </c>
      <c r="B275" s="3" t="s">
        <v>1373</v>
      </c>
      <c r="C275" t="s">
        <v>1374</v>
      </c>
    </row>
    <row r="276" spans="1:3">
      <c r="A276" s="2" t="s">
        <v>1377</v>
      </c>
      <c r="B276" s="3" t="s">
        <v>1378</v>
      </c>
      <c r="C276" s="2" t="s">
        <v>1379</v>
      </c>
    </row>
    <row r="277" spans="1:3">
      <c r="A277" t="s">
        <v>1382</v>
      </c>
      <c r="B277" s="3" t="s">
        <v>1383</v>
      </c>
      <c r="C277" t="s">
        <v>1384</v>
      </c>
    </row>
    <row r="278" spans="1:3">
      <c r="A278" s="2" t="s">
        <v>1387</v>
      </c>
      <c r="B278" s="3" t="s">
        <v>1388</v>
      </c>
      <c r="C278" s="2" t="s">
        <v>1389</v>
      </c>
    </row>
    <row r="279" spans="1:3">
      <c r="A279" t="s">
        <v>1392</v>
      </c>
      <c r="B279" s="3" t="s">
        <v>1393</v>
      </c>
      <c r="C279" t="s">
        <v>1394</v>
      </c>
    </row>
    <row r="280" spans="1:3">
      <c r="A280" s="2" t="s">
        <v>1397</v>
      </c>
      <c r="B280" s="3" t="s">
        <v>1398</v>
      </c>
      <c r="C280" s="2" t="s">
        <v>1399</v>
      </c>
    </row>
    <row r="281" spans="1:3">
      <c r="A281" t="s">
        <v>1402</v>
      </c>
      <c r="B281" s="3" t="s">
        <v>1403</v>
      </c>
      <c r="C281" t="s">
        <v>1404</v>
      </c>
    </row>
    <row r="282" spans="1:3">
      <c r="A282" s="2" t="s">
        <v>1407</v>
      </c>
      <c r="B282" s="3" t="s">
        <v>1408</v>
      </c>
      <c r="C282" s="2" t="s">
        <v>1409</v>
      </c>
    </row>
    <row r="283" spans="1:3">
      <c r="A283" t="s">
        <v>1412</v>
      </c>
      <c r="B283" s="3" t="s">
        <v>1413</v>
      </c>
      <c r="C283" t="s">
        <v>1414</v>
      </c>
    </row>
    <row r="284" spans="1:3">
      <c r="A284" s="2" t="s">
        <v>1417</v>
      </c>
      <c r="B284" s="3" t="s">
        <v>1418</v>
      </c>
      <c r="C284" s="2" t="s">
        <v>1419</v>
      </c>
    </row>
    <row r="285" spans="1:3">
      <c r="A285" t="s">
        <v>1422</v>
      </c>
      <c r="B285" s="3" t="s">
        <v>1423</v>
      </c>
      <c r="C285" t="s">
        <v>1424</v>
      </c>
    </row>
    <row r="286" spans="1:3">
      <c r="A286" s="2" t="s">
        <v>1427</v>
      </c>
      <c r="B286" s="3" t="s">
        <v>1428</v>
      </c>
      <c r="C286" s="2" t="s">
        <v>1429</v>
      </c>
    </row>
    <row r="287" spans="1:3">
      <c r="A287" t="s">
        <v>1432</v>
      </c>
      <c r="B287" s="3" t="s">
        <v>1433</v>
      </c>
      <c r="C287" t="s">
        <v>1434</v>
      </c>
    </row>
    <row r="288" spans="1:3">
      <c r="A288" s="2" t="s">
        <v>1437</v>
      </c>
      <c r="B288" s="3" t="s">
        <v>1438</v>
      </c>
      <c r="C288" s="2" t="s">
        <v>1439</v>
      </c>
    </row>
    <row r="289" spans="1:3">
      <c r="A289" t="s">
        <v>1442</v>
      </c>
      <c r="B289" s="3" t="s">
        <v>1443</v>
      </c>
      <c r="C289" t="s">
        <v>1444</v>
      </c>
    </row>
    <row r="290" spans="1:3">
      <c r="A290" s="2" t="s">
        <v>1447</v>
      </c>
      <c r="B290" s="3" t="s">
        <v>1448</v>
      </c>
      <c r="C290" s="2" t="s">
        <v>1449</v>
      </c>
    </row>
    <row r="291" spans="1:3">
      <c r="A291" t="s">
        <v>1452</v>
      </c>
      <c r="B291" s="3" t="s">
        <v>1453</v>
      </c>
      <c r="C291" t="s">
        <v>1454</v>
      </c>
    </row>
    <row r="292" spans="1:3">
      <c r="A292" s="2" t="s">
        <v>1457</v>
      </c>
      <c r="B292" s="3" t="s">
        <v>1458</v>
      </c>
      <c r="C292" s="2" t="s">
        <v>1459</v>
      </c>
    </row>
    <row r="293" spans="1:3">
      <c r="A293" t="s">
        <v>1462</v>
      </c>
      <c r="B293" s="3" t="s">
        <v>1463</v>
      </c>
      <c r="C293" t="s">
        <v>1464</v>
      </c>
    </row>
    <row r="294" spans="1:3">
      <c r="A294" s="2" t="s">
        <v>1467</v>
      </c>
      <c r="B294" s="3" t="s">
        <v>1468</v>
      </c>
      <c r="C294" s="2" t="s">
        <v>1469</v>
      </c>
    </row>
    <row r="295" spans="1:3">
      <c r="A295" t="s">
        <v>1472</v>
      </c>
      <c r="B295" s="3" t="s">
        <v>1473</v>
      </c>
      <c r="C295" t="s">
        <v>1474</v>
      </c>
    </row>
    <row r="296" spans="1:3">
      <c r="A296" s="2" t="s">
        <v>1477</v>
      </c>
      <c r="B296" s="3" t="s">
        <v>1478</v>
      </c>
      <c r="C296" s="2" t="s">
        <v>1479</v>
      </c>
    </row>
    <row r="297" spans="1:3">
      <c r="A297" t="s">
        <v>1482</v>
      </c>
      <c r="B297" s="3" t="s">
        <v>1483</v>
      </c>
      <c r="C297" t="s">
        <v>1484</v>
      </c>
    </row>
    <row r="298" spans="1:3">
      <c r="A298" s="2" t="s">
        <v>1487</v>
      </c>
      <c r="B298" s="3" t="s">
        <v>1488</v>
      </c>
      <c r="C298" s="2" t="s">
        <v>1489</v>
      </c>
    </row>
    <row r="299" spans="1:3">
      <c r="A299" t="s">
        <v>1492</v>
      </c>
      <c r="B299" s="3" t="s">
        <v>1493</v>
      </c>
      <c r="C299" t="s">
        <v>1494</v>
      </c>
    </row>
    <row r="300" spans="1:3">
      <c r="A300" s="2" t="s">
        <v>1498</v>
      </c>
      <c r="B300" s="3" t="s">
        <v>1499</v>
      </c>
      <c r="C300" s="2" t="s">
        <v>1500</v>
      </c>
    </row>
    <row r="301" spans="1:3">
      <c r="A301" t="s">
        <v>1498</v>
      </c>
      <c r="B301" s="3" t="s">
        <v>1503</v>
      </c>
      <c r="C301" t="s">
        <v>1504</v>
      </c>
    </row>
    <row r="302" spans="1:3">
      <c r="A302" s="2" t="s">
        <v>1507</v>
      </c>
      <c r="B302" s="3" t="s">
        <v>1508</v>
      </c>
      <c r="C302" s="2" t="s">
        <v>1509</v>
      </c>
    </row>
    <row r="303" spans="1:3">
      <c r="A303" t="s">
        <v>1512</v>
      </c>
      <c r="B303" s="3" t="s">
        <v>1513</v>
      </c>
      <c r="C303" t="s">
        <v>1514</v>
      </c>
    </row>
    <row r="304" spans="1:3">
      <c r="A304" s="2" t="s">
        <v>1517</v>
      </c>
      <c r="B304" s="3" t="s">
        <v>1518</v>
      </c>
      <c r="C304" s="2" t="s">
        <v>1519</v>
      </c>
    </row>
    <row r="305" spans="1:3">
      <c r="A305" t="s">
        <v>1522</v>
      </c>
      <c r="B305" s="3" t="s">
        <v>1523</v>
      </c>
      <c r="C305" t="s">
        <v>1524</v>
      </c>
    </row>
    <row r="306" spans="1:3">
      <c r="A306" s="2" t="s">
        <v>1527</v>
      </c>
      <c r="B306" s="3" t="s">
        <v>1528</v>
      </c>
      <c r="C306" s="2" t="s">
        <v>1529</v>
      </c>
    </row>
    <row r="307" spans="1:3">
      <c r="A307" t="s">
        <v>1532</v>
      </c>
      <c r="B307" s="3" t="s">
        <v>1533</v>
      </c>
      <c r="C307" t="s">
        <v>1534</v>
      </c>
    </row>
    <row r="308" spans="1:3">
      <c r="A308" s="2" t="s">
        <v>1537</v>
      </c>
      <c r="B308" s="3" t="s">
        <v>1538</v>
      </c>
      <c r="C308" s="2" t="s">
        <v>1539</v>
      </c>
    </row>
    <row r="309" spans="1:3">
      <c r="A309" t="s">
        <v>1542</v>
      </c>
      <c r="B309" s="3" t="s">
        <v>1543</v>
      </c>
      <c r="C309" t="s">
        <v>1544</v>
      </c>
    </row>
    <row r="310" spans="1:3">
      <c r="A310" s="2" t="s">
        <v>1547</v>
      </c>
      <c r="B310" s="3" t="s">
        <v>1548</v>
      </c>
      <c r="C310" s="2" t="s">
        <v>1549</v>
      </c>
    </row>
    <row r="311" spans="1:3">
      <c r="A311" t="s">
        <v>1552</v>
      </c>
      <c r="B311" s="3" t="s">
        <v>1553</v>
      </c>
      <c r="C311" t="s">
        <v>1554</v>
      </c>
    </row>
    <row r="312" spans="1:3">
      <c r="A312" s="2" t="s">
        <v>1557</v>
      </c>
      <c r="B312" s="3" t="s">
        <v>1558</v>
      </c>
      <c r="C312" s="2" t="s">
        <v>1559</v>
      </c>
    </row>
    <row r="313" spans="1:3">
      <c r="A313" t="s">
        <v>1562</v>
      </c>
      <c r="B313" s="3" t="s">
        <v>1563</v>
      </c>
      <c r="C313" t="s">
        <v>1564</v>
      </c>
    </row>
    <row r="314" spans="1:3">
      <c r="A314" s="2" t="s">
        <v>1567</v>
      </c>
      <c r="B314" s="3" t="s">
        <v>1568</v>
      </c>
      <c r="C314" s="2" t="s">
        <v>1569</v>
      </c>
    </row>
    <row r="315" spans="1:3">
      <c r="A315" t="s">
        <v>1572</v>
      </c>
      <c r="B315" s="3" t="s">
        <v>1573</v>
      </c>
      <c r="C315" t="s">
        <v>1574</v>
      </c>
    </row>
    <row r="316" spans="1:3">
      <c r="A316" s="2" t="s">
        <v>1577</v>
      </c>
      <c r="B316" s="3" t="s">
        <v>1578</v>
      </c>
      <c r="C316" s="2" t="s">
        <v>1579</v>
      </c>
    </row>
    <row r="317" spans="1:3">
      <c r="A317" t="s">
        <v>1582</v>
      </c>
      <c r="B317" s="3" t="s">
        <v>1583</v>
      </c>
      <c r="C317" t="s">
        <v>1584</v>
      </c>
    </row>
    <row r="318" spans="1:3">
      <c r="A318" s="2" t="s">
        <v>1587</v>
      </c>
      <c r="B318" s="3" t="s">
        <v>1588</v>
      </c>
      <c r="C318" s="2" t="s">
        <v>1589</v>
      </c>
    </row>
    <row r="319" spans="1:3">
      <c r="A319" t="s">
        <v>1592</v>
      </c>
      <c r="B319" s="3" t="s">
        <v>1593</v>
      </c>
      <c r="C319" t="s">
        <v>1594</v>
      </c>
    </row>
    <row r="320" spans="1:3">
      <c r="A320" s="2" t="s">
        <v>1597</v>
      </c>
      <c r="B320" s="3" t="s">
        <v>1598</v>
      </c>
      <c r="C320" s="2" t="s">
        <v>1599</v>
      </c>
    </row>
    <row r="321" spans="1:3">
      <c r="A321" t="s">
        <v>1602</v>
      </c>
      <c r="B321" s="3" t="s">
        <v>1603</v>
      </c>
      <c r="C321" t="s">
        <v>1604</v>
      </c>
    </row>
    <row r="322" spans="1:3">
      <c r="A322" s="2" t="s">
        <v>1607</v>
      </c>
      <c r="B322" s="3" t="s">
        <v>1608</v>
      </c>
      <c r="C322" s="2" t="s">
        <v>1609</v>
      </c>
    </row>
    <row r="323" spans="1:3" s="4" customFormat="1">
      <c r="A323" s="4" t="s">
        <v>1612</v>
      </c>
      <c r="B323" s="3" t="s">
        <v>1613</v>
      </c>
      <c r="C323" s="4" t="s">
        <v>1614</v>
      </c>
    </row>
    <row r="324" spans="1:3">
      <c r="A324" s="2" t="s">
        <v>1612</v>
      </c>
      <c r="B324" s="2" t="s">
        <v>1617</v>
      </c>
      <c r="C324" s="2" t="s">
        <v>1618</v>
      </c>
    </row>
    <row r="325" spans="1:3">
      <c r="A325" t="s">
        <v>1612</v>
      </c>
      <c r="B325" s="9" t="s">
        <v>1621</v>
      </c>
      <c r="C325" t="s">
        <v>1622</v>
      </c>
    </row>
    <row r="326" spans="1:3">
      <c r="A326" s="2" t="s">
        <v>1625</v>
      </c>
      <c r="B326" s="2" t="s">
        <v>1626</v>
      </c>
      <c r="C326" s="2" t="s">
        <v>1627</v>
      </c>
    </row>
    <row r="327" spans="1:3">
      <c r="A327" t="s">
        <v>1630</v>
      </c>
      <c r="B327" t="s">
        <v>1631</v>
      </c>
      <c r="C327" t="s">
        <v>1632</v>
      </c>
    </row>
    <row r="328" spans="1:3">
      <c r="A328" s="2" t="s">
        <v>1635</v>
      </c>
      <c r="B328" s="2" t="s">
        <v>1636</v>
      </c>
      <c r="C328" s="2" t="s">
        <v>1637</v>
      </c>
    </row>
    <row r="329" spans="1:3">
      <c r="A329" t="s">
        <v>1640</v>
      </c>
      <c r="B329" t="s">
        <v>1641</v>
      </c>
      <c r="C329" t="s">
        <v>1642</v>
      </c>
    </row>
    <row r="330" spans="1:3">
      <c r="A330" s="2" t="s">
        <v>1645</v>
      </c>
      <c r="B330" s="2" t="s">
        <v>1646</v>
      </c>
      <c r="C330" s="2" t="s">
        <v>1647</v>
      </c>
    </row>
    <row r="331" spans="1:3">
      <c r="A331" t="s">
        <v>1650</v>
      </c>
      <c r="B331" t="s">
        <v>1651</v>
      </c>
      <c r="C331" t="s">
        <v>1652</v>
      </c>
    </row>
    <row r="332" spans="1:3">
      <c r="A332" s="2" t="s">
        <v>1655</v>
      </c>
      <c r="B332" s="2" t="s">
        <v>1656</v>
      </c>
      <c r="C332" s="2" t="s">
        <v>1657</v>
      </c>
    </row>
    <row r="333" spans="1:3">
      <c r="A333" t="s">
        <v>1660</v>
      </c>
      <c r="B333" t="s">
        <v>1661</v>
      </c>
      <c r="C333" t="s">
        <v>1662</v>
      </c>
    </row>
    <row r="334" spans="1:3">
      <c r="A334" s="2" t="s">
        <v>1665</v>
      </c>
      <c r="B334" s="2" t="s">
        <v>1666</v>
      </c>
      <c r="C334" s="2" t="s">
        <v>1667</v>
      </c>
    </row>
    <row r="335" spans="1:3" s="4" customFormat="1">
      <c r="A335" s="4" t="s">
        <v>1670</v>
      </c>
      <c r="B335" s="4" t="s">
        <v>1671</v>
      </c>
      <c r="C335" s="4" t="s">
        <v>1672</v>
      </c>
    </row>
    <row r="336" spans="1:3">
      <c r="A336" s="2" t="s">
        <v>1675</v>
      </c>
      <c r="B336" s="2" t="s">
        <v>1676</v>
      </c>
      <c r="C336" s="2" t="s">
        <v>1677</v>
      </c>
    </row>
    <row r="337" spans="1:3">
      <c r="A337" t="s">
        <v>1680</v>
      </c>
      <c r="B337" t="s">
        <v>1681</v>
      </c>
      <c r="C337" t="s">
        <v>1682</v>
      </c>
    </row>
    <row r="338" spans="1:3">
      <c r="A338" s="2" t="s">
        <v>1685</v>
      </c>
      <c r="B338" s="2" t="s">
        <v>1686</v>
      </c>
      <c r="C338" s="2" t="s">
        <v>1687</v>
      </c>
    </row>
    <row r="339" spans="1:3">
      <c r="A339" t="s">
        <v>1690</v>
      </c>
      <c r="B339" t="s">
        <v>1691</v>
      </c>
      <c r="C339" t="s">
        <v>1692</v>
      </c>
    </row>
    <row r="340" spans="1:3">
      <c r="A340" s="2" t="s">
        <v>1695</v>
      </c>
      <c r="B340" s="2" t="s">
        <v>1696</v>
      </c>
      <c r="C340" s="2" t="s">
        <v>1697</v>
      </c>
    </row>
    <row r="341" spans="1:3">
      <c r="A341" t="s">
        <v>1700</v>
      </c>
      <c r="B341" t="s">
        <v>1701</v>
      </c>
      <c r="C341" t="s">
        <v>1702</v>
      </c>
    </row>
    <row r="342" spans="1:3">
      <c r="A342" s="2" t="s">
        <v>1705</v>
      </c>
      <c r="B342" s="2" t="s">
        <v>1706</v>
      </c>
      <c r="C342" s="2" t="s">
        <v>1707</v>
      </c>
    </row>
    <row r="343" spans="1:3">
      <c r="A343" t="s">
        <v>1710</v>
      </c>
      <c r="B343" t="s">
        <v>1711</v>
      </c>
      <c r="C343" t="s">
        <v>1712</v>
      </c>
    </row>
    <row r="344" spans="1:3">
      <c r="A344" s="2" t="s">
        <v>1715</v>
      </c>
      <c r="B344" s="2" t="s">
        <v>1716</v>
      </c>
      <c r="C344" s="2" t="s">
        <v>1717</v>
      </c>
    </row>
    <row r="345" spans="1:3">
      <c r="A345" t="s">
        <v>1720</v>
      </c>
      <c r="B345" t="s">
        <v>1721</v>
      </c>
      <c r="C345" t="s">
        <v>1722</v>
      </c>
    </row>
    <row r="346" spans="1:3">
      <c r="A346" s="2" t="s">
        <v>1725</v>
      </c>
      <c r="B346" s="2" t="s">
        <v>1726</v>
      </c>
      <c r="C346" s="2" t="s">
        <v>1727</v>
      </c>
    </row>
    <row r="347" spans="1:3">
      <c r="A347" t="s">
        <v>1730</v>
      </c>
      <c r="B347" t="s">
        <v>1731</v>
      </c>
      <c r="C347" t="s">
        <v>1732</v>
      </c>
    </row>
    <row r="348" spans="1:3">
      <c r="A348" s="2" t="s">
        <v>1735</v>
      </c>
      <c r="B348" s="2" t="s">
        <v>1736</v>
      </c>
      <c r="C348" s="2" t="s">
        <v>1737</v>
      </c>
    </row>
    <row r="349" spans="1:3">
      <c r="A349" t="s">
        <v>1740</v>
      </c>
      <c r="B349" t="s">
        <v>1741</v>
      </c>
      <c r="C349" t="s">
        <v>1742</v>
      </c>
    </row>
    <row r="350" spans="1:3">
      <c r="A350" s="2" t="s">
        <v>1745</v>
      </c>
      <c r="B350" s="2" t="s">
        <v>1746</v>
      </c>
      <c r="C350" s="2" t="s">
        <v>1747</v>
      </c>
    </row>
    <row r="351" spans="1:3">
      <c r="A351" t="s">
        <v>1750</v>
      </c>
      <c r="B351" t="s">
        <v>1751</v>
      </c>
      <c r="C351" t="s">
        <v>1752</v>
      </c>
    </row>
    <row r="352" spans="1:3">
      <c r="A352" s="2" t="s">
        <v>1755</v>
      </c>
      <c r="B352" s="2" t="s">
        <v>1756</v>
      </c>
      <c r="C352" s="2" t="s">
        <v>1757</v>
      </c>
    </row>
    <row r="353" spans="1:3">
      <c r="A353" t="s">
        <v>1760</v>
      </c>
      <c r="B353" t="s">
        <v>1761</v>
      </c>
      <c r="C353" t="s">
        <v>1762</v>
      </c>
    </row>
    <row r="354" spans="1:3">
      <c r="A354" s="2" t="s">
        <v>1765</v>
      </c>
      <c r="B354" s="2" t="s">
        <v>1766</v>
      </c>
      <c r="C354" s="2" t="s">
        <v>1767</v>
      </c>
    </row>
    <row r="355" spans="1:3">
      <c r="A355" t="s">
        <v>1770</v>
      </c>
      <c r="B355" t="s">
        <v>1771</v>
      </c>
      <c r="C355" t="s">
        <v>1772</v>
      </c>
    </row>
    <row r="356" spans="1:3">
      <c r="A356" s="2" t="s">
        <v>1775</v>
      </c>
      <c r="B356" s="2" t="s">
        <v>1776</v>
      </c>
      <c r="C356" s="2" t="s">
        <v>1777</v>
      </c>
    </row>
    <row r="357" spans="1:3">
      <c r="A357" t="s">
        <v>1780</v>
      </c>
      <c r="B357" t="s">
        <v>1781</v>
      </c>
      <c r="C357" t="s">
        <v>1782</v>
      </c>
    </row>
    <row r="358" spans="1:3">
      <c r="A358" s="2" t="s">
        <v>1785</v>
      </c>
      <c r="B358" s="2" t="s">
        <v>1786</v>
      </c>
      <c r="C358" s="2" t="s">
        <v>1787</v>
      </c>
    </row>
    <row r="359" spans="1:3">
      <c r="A359" t="s">
        <v>1790</v>
      </c>
      <c r="B359" t="s">
        <v>1791</v>
      </c>
      <c r="C359" t="s">
        <v>1792</v>
      </c>
    </row>
    <row r="360" spans="1:3">
      <c r="A360" s="2" t="s">
        <v>1795</v>
      </c>
      <c r="B360" s="2" t="s">
        <v>1796</v>
      </c>
      <c r="C360" s="2" t="s">
        <v>1797</v>
      </c>
    </row>
    <row r="361" spans="1:3">
      <c r="A361" t="s">
        <v>1800</v>
      </c>
      <c r="B361" t="s">
        <v>1801</v>
      </c>
      <c r="C361" t="s">
        <v>1802</v>
      </c>
    </row>
    <row r="362" spans="1:3">
      <c r="A362" s="2" t="s">
        <v>1805</v>
      </c>
      <c r="B362" s="2" t="s">
        <v>1806</v>
      </c>
      <c r="C362" s="2" t="s">
        <v>1807</v>
      </c>
    </row>
    <row r="363" spans="1:3">
      <c r="A363" t="s">
        <v>1810</v>
      </c>
      <c r="B363" t="s">
        <v>1811</v>
      </c>
      <c r="C363" t="s">
        <v>1812</v>
      </c>
    </row>
    <row r="364" spans="1:3">
      <c r="A364" s="2" t="s">
        <v>1815</v>
      </c>
      <c r="B364" s="2" t="s">
        <v>1816</v>
      </c>
      <c r="C364" s="2" t="s">
        <v>1817</v>
      </c>
    </row>
    <row r="365" spans="1:3">
      <c r="A365" t="s">
        <v>1820</v>
      </c>
      <c r="B365" t="s">
        <v>1821</v>
      </c>
      <c r="C365" t="s">
        <v>1822</v>
      </c>
    </row>
    <row r="366" spans="1:3">
      <c r="A366" s="2" t="s">
        <v>1825</v>
      </c>
      <c r="B366" s="2" t="s">
        <v>1826</v>
      </c>
      <c r="C366" s="2" t="s">
        <v>1827</v>
      </c>
    </row>
    <row r="367" spans="1:3">
      <c r="A367" t="s">
        <v>1830</v>
      </c>
      <c r="B367" t="s">
        <v>1831</v>
      </c>
      <c r="C367" t="s">
        <v>1832</v>
      </c>
    </row>
    <row r="368" spans="1:3">
      <c r="A368" s="2" t="s">
        <v>1835</v>
      </c>
      <c r="B368" s="2" t="s">
        <v>1836</v>
      </c>
      <c r="C368" s="2" t="s">
        <v>1837</v>
      </c>
    </row>
    <row r="369" spans="1:3">
      <c r="A369" t="s">
        <v>1840</v>
      </c>
      <c r="B369" t="s">
        <v>1841</v>
      </c>
      <c r="C369" t="s">
        <v>1842</v>
      </c>
    </row>
    <row r="370" spans="1:3">
      <c r="A370" s="2" t="s">
        <v>1845</v>
      </c>
      <c r="B370" s="2" t="s">
        <v>1846</v>
      </c>
      <c r="C370" s="2" t="s">
        <v>1847</v>
      </c>
    </row>
    <row r="371" spans="1:3">
      <c r="A371" t="s">
        <v>1850</v>
      </c>
      <c r="B371" t="s">
        <v>1851</v>
      </c>
      <c r="C371" t="s">
        <v>1852</v>
      </c>
    </row>
    <row r="372" spans="1:3">
      <c r="A372" s="2" t="s">
        <v>1855</v>
      </c>
      <c r="B372" s="2" t="s">
        <v>1856</v>
      </c>
      <c r="C372" s="2" t="s">
        <v>1857</v>
      </c>
    </row>
    <row r="373" spans="1:3">
      <c r="A373" t="s">
        <v>1860</v>
      </c>
      <c r="B373" t="s">
        <v>1861</v>
      </c>
      <c r="C373" t="s">
        <v>1862</v>
      </c>
    </row>
    <row r="374" spans="1:3">
      <c r="A374" s="2" t="s">
        <v>1865</v>
      </c>
      <c r="B374" s="2" t="s">
        <v>1866</v>
      </c>
      <c r="C374" s="2" t="s">
        <v>1867</v>
      </c>
    </row>
    <row r="375" spans="1:3">
      <c r="A375" t="s">
        <v>1870</v>
      </c>
      <c r="B375" t="s">
        <v>1871</v>
      </c>
      <c r="C375" t="s">
        <v>1872</v>
      </c>
    </row>
    <row r="376" spans="1:3">
      <c r="A376" s="2" t="s">
        <v>1875</v>
      </c>
      <c r="B376" s="2" t="s">
        <v>1876</v>
      </c>
      <c r="C376" s="2" t="s">
        <v>1877</v>
      </c>
    </row>
    <row r="377" spans="1:3">
      <c r="A377" t="s">
        <v>1880</v>
      </c>
      <c r="B377" t="s">
        <v>1881</v>
      </c>
      <c r="C377" t="s">
        <v>1882</v>
      </c>
    </row>
    <row r="378" spans="1:3">
      <c r="A378" s="2" t="s">
        <v>1885</v>
      </c>
      <c r="B378" s="2" t="s">
        <v>1886</v>
      </c>
      <c r="C378" s="2" t="s">
        <v>1887</v>
      </c>
    </row>
    <row r="379" spans="1:3">
      <c r="A379" t="s">
        <v>1890</v>
      </c>
      <c r="B379" t="s">
        <v>1891</v>
      </c>
      <c r="C379" t="s">
        <v>1892</v>
      </c>
    </row>
    <row r="380" spans="1:3">
      <c r="A380" s="2" t="s">
        <v>1895</v>
      </c>
      <c r="B380" s="2" t="s">
        <v>1896</v>
      </c>
      <c r="C380" s="2" t="s">
        <v>1897</v>
      </c>
    </row>
    <row r="381" spans="1:3">
      <c r="A381" t="s">
        <v>1900</v>
      </c>
      <c r="B381" t="s">
        <v>1901</v>
      </c>
      <c r="C381" t="s">
        <v>1902</v>
      </c>
    </row>
    <row r="382" spans="1:3">
      <c r="A382" s="2" t="s">
        <v>1905</v>
      </c>
      <c r="B382" s="2" t="s">
        <v>1906</v>
      </c>
      <c r="C382" s="2" t="s">
        <v>1907</v>
      </c>
    </row>
    <row r="383" spans="1:3">
      <c r="A383" t="s">
        <v>1910</v>
      </c>
      <c r="B383" t="s">
        <v>1911</v>
      </c>
      <c r="C383" t="s">
        <v>1912</v>
      </c>
    </row>
    <row r="384" spans="1:3">
      <c r="A384" s="2" t="s">
        <v>1915</v>
      </c>
      <c r="B384" s="2" t="s">
        <v>1916</v>
      </c>
      <c r="C384" s="2" t="s">
        <v>1917</v>
      </c>
    </row>
    <row r="385" spans="1:3">
      <c r="A385" t="s">
        <v>1920</v>
      </c>
      <c r="B385" t="s">
        <v>1921</v>
      </c>
      <c r="C385" t="s">
        <v>1922</v>
      </c>
    </row>
    <row r="386" spans="1:3">
      <c r="A386" s="2" t="s">
        <v>1925</v>
      </c>
      <c r="B386" s="2" t="s">
        <v>1926</v>
      </c>
      <c r="C386" s="2" t="s">
        <v>1927</v>
      </c>
    </row>
    <row r="387" spans="1:3">
      <c r="A387" t="s">
        <v>1930</v>
      </c>
      <c r="B387" t="s">
        <v>1931</v>
      </c>
      <c r="C387" t="s">
        <v>1932</v>
      </c>
    </row>
    <row r="388" spans="1:3">
      <c r="A388" s="2" t="s">
        <v>1935</v>
      </c>
      <c r="B388" s="2" t="s">
        <v>1936</v>
      </c>
      <c r="C388" s="2" t="s">
        <v>1937</v>
      </c>
    </row>
    <row r="389" spans="1:3">
      <c r="A389" t="s">
        <v>1940</v>
      </c>
      <c r="B389" t="s">
        <v>1941</v>
      </c>
      <c r="C389" t="s">
        <v>1942</v>
      </c>
    </row>
    <row r="390" spans="1:3">
      <c r="A390" s="2" t="s">
        <v>1945</v>
      </c>
      <c r="B390" s="2" t="s">
        <v>1946</v>
      </c>
      <c r="C390" s="2" t="s">
        <v>1947</v>
      </c>
    </row>
    <row r="391" spans="1:3">
      <c r="A391" t="s">
        <v>1950</v>
      </c>
      <c r="B391" t="s">
        <v>1951</v>
      </c>
      <c r="C391" t="s">
        <v>1952</v>
      </c>
    </row>
    <row r="392" spans="1:3">
      <c r="A392" s="2" t="s">
        <v>1955</v>
      </c>
      <c r="B392" s="2" t="s">
        <v>1956</v>
      </c>
      <c r="C392" s="2" t="s">
        <v>1957</v>
      </c>
    </row>
    <row r="393" spans="1:3">
      <c r="A393" t="s">
        <v>1960</v>
      </c>
      <c r="B393" t="s">
        <v>1961</v>
      </c>
      <c r="C393" t="s">
        <v>1962</v>
      </c>
    </row>
    <row r="394" spans="1:3">
      <c r="A394" s="2" t="s">
        <v>1965</v>
      </c>
      <c r="B394" s="2" t="s">
        <v>1966</v>
      </c>
      <c r="C394" s="2" t="s">
        <v>1967</v>
      </c>
    </row>
    <row r="395" spans="1:3">
      <c r="A395" t="s">
        <v>1970</v>
      </c>
      <c r="B395" t="s">
        <v>1971</v>
      </c>
      <c r="C395" t="s">
        <v>1972</v>
      </c>
    </row>
    <row r="396" spans="1:3">
      <c r="A396" s="2" t="s">
        <v>1975</v>
      </c>
      <c r="B396" s="2" t="s">
        <v>1976</v>
      </c>
      <c r="C396" s="2" t="s">
        <v>1977</v>
      </c>
    </row>
    <row r="397" spans="1:3">
      <c r="A397" t="s">
        <v>1980</v>
      </c>
      <c r="B397" t="s">
        <v>1981</v>
      </c>
      <c r="C397" t="s">
        <v>1982</v>
      </c>
    </row>
    <row r="398" spans="1:3">
      <c r="A398" s="2" t="s">
        <v>1985</v>
      </c>
      <c r="B398" s="2" t="s">
        <v>1986</v>
      </c>
      <c r="C398" s="2" t="s">
        <v>1987</v>
      </c>
    </row>
    <row r="399" spans="1:3">
      <c r="A399" t="s">
        <v>1990</v>
      </c>
      <c r="B399" t="s">
        <v>1991</v>
      </c>
      <c r="C399" t="s">
        <v>1992</v>
      </c>
    </row>
    <row r="400" spans="1:3">
      <c r="A400" s="2" t="s">
        <v>1995</v>
      </c>
      <c r="B400" s="2" t="s">
        <v>1996</v>
      </c>
      <c r="C400" s="2" t="s">
        <v>1997</v>
      </c>
    </row>
    <row r="401" spans="1:3">
      <c r="A401" t="s">
        <v>2000</v>
      </c>
      <c r="B401" t="s">
        <v>2001</v>
      </c>
      <c r="C401" t="s">
        <v>2002</v>
      </c>
    </row>
    <row r="402" spans="1:3">
      <c r="A402" s="2" t="s">
        <v>2005</v>
      </c>
      <c r="B402" s="2" t="s">
        <v>2006</v>
      </c>
      <c r="C402" s="2" t="s">
        <v>2007</v>
      </c>
    </row>
    <row r="403" spans="1:3">
      <c r="A403" t="s">
        <v>2010</v>
      </c>
      <c r="B403" t="s">
        <v>2011</v>
      </c>
      <c r="C403" t="s">
        <v>2012</v>
      </c>
    </row>
    <row r="404" spans="1:3">
      <c r="A404" s="2" t="s">
        <v>2015</v>
      </c>
      <c r="B404" s="2" t="s">
        <v>2016</v>
      </c>
      <c r="C404" s="2" t="s">
        <v>2017</v>
      </c>
    </row>
    <row r="405" spans="1:3">
      <c r="A405" t="s">
        <v>2020</v>
      </c>
      <c r="B405" t="s">
        <v>2021</v>
      </c>
      <c r="C405" t="s">
        <v>2022</v>
      </c>
    </row>
    <row r="406" spans="1:3">
      <c r="A406" s="2" t="s">
        <v>2025</v>
      </c>
      <c r="B406" s="2" t="s">
        <v>2026</v>
      </c>
      <c r="C406" s="2" t="s">
        <v>2027</v>
      </c>
    </row>
    <row r="407" spans="1:3">
      <c r="A407" t="s">
        <v>2030</v>
      </c>
      <c r="B407" t="s">
        <v>2031</v>
      </c>
      <c r="C407" t="s">
        <v>2032</v>
      </c>
    </row>
    <row r="408" spans="1:3">
      <c r="A408" s="2" t="s">
        <v>2035</v>
      </c>
      <c r="B408" s="2" t="s">
        <v>2036</v>
      </c>
      <c r="C408" s="2" t="s">
        <v>2037</v>
      </c>
    </row>
    <row r="409" spans="1:3">
      <c r="A409" t="s">
        <v>2041</v>
      </c>
      <c r="B409" t="s">
        <v>2042</v>
      </c>
      <c r="C409" t="s">
        <v>2043</v>
      </c>
    </row>
    <row r="410" spans="1:3">
      <c r="A410" s="2" t="s">
        <v>2046</v>
      </c>
      <c r="B410" s="2" t="s">
        <v>2047</v>
      </c>
      <c r="C410" s="2" t="s">
        <v>2048</v>
      </c>
    </row>
    <row r="411" spans="1:3">
      <c r="A411" t="s">
        <v>2051</v>
      </c>
      <c r="B411" t="s">
        <v>2052</v>
      </c>
      <c r="C411" t="s">
        <v>2053</v>
      </c>
    </row>
    <row r="412" spans="1:3">
      <c r="A412" s="2" t="s">
        <v>2056</v>
      </c>
      <c r="B412" s="2" t="s">
        <v>2057</v>
      </c>
      <c r="C412" s="2" t="s">
        <v>2058</v>
      </c>
    </row>
    <row r="413" spans="1:3">
      <c r="A413" t="s">
        <v>2061</v>
      </c>
      <c r="B413" t="s">
        <v>2062</v>
      </c>
      <c r="C413" t="s">
        <v>2063</v>
      </c>
    </row>
    <row r="414" spans="1:3">
      <c r="A414" s="2" t="s">
        <v>2066</v>
      </c>
      <c r="B414" s="2" t="s">
        <v>2067</v>
      </c>
      <c r="C414" s="2" t="s">
        <v>2068</v>
      </c>
    </row>
    <row r="415" spans="1:3">
      <c r="A415" t="s">
        <v>2071</v>
      </c>
      <c r="B415" t="s">
        <v>2072</v>
      </c>
      <c r="C415" t="s">
        <v>2073</v>
      </c>
    </row>
    <row r="416" spans="1:3">
      <c r="A416" s="2" t="s">
        <v>2076</v>
      </c>
      <c r="B416" s="2" t="s">
        <v>2077</v>
      </c>
      <c r="C416" s="2" t="s">
        <v>2078</v>
      </c>
    </row>
    <row r="417" spans="1:3">
      <c r="A417" t="s">
        <v>2081</v>
      </c>
      <c r="B417" t="s">
        <v>2082</v>
      </c>
      <c r="C417" t="s">
        <v>2083</v>
      </c>
    </row>
    <row r="418" spans="1:3">
      <c r="A418" s="2" t="s">
        <v>2086</v>
      </c>
      <c r="B418" s="2" t="s">
        <v>2087</v>
      </c>
      <c r="C418" s="2" t="s">
        <v>2088</v>
      </c>
    </row>
    <row r="419" spans="1:3">
      <c r="A419" t="s">
        <v>2091</v>
      </c>
      <c r="B419" t="s">
        <v>2092</v>
      </c>
      <c r="C419" t="s">
        <v>2093</v>
      </c>
    </row>
    <row r="420" spans="1:3">
      <c r="A420" s="2" t="s">
        <v>2096</v>
      </c>
      <c r="B420" s="2" t="s">
        <v>2097</v>
      </c>
      <c r="C420" s="2" t="s">
        <v>2098</v>
      </c>
    </row>
    <row r="421" spans="1:3">
      <c r="A421" t="s">
        <v>2101</v>
      </c>
      <c r="B421" t="s">
        <v>2102</v>
      </c>
      <c r="C421" t="s">
        <v>2103</v>
      </c>
    </row>
    <row r="422" spans="1:3">
      <c r="A422" s="2" t="s">
        <v>2106</v>
      </c>
      <c r="B422" s="2" t="s">
        <v>2107</v>
      </c>
      <c r="C422" s="2" t="s">
        <v>2108</v>
      </c>
    </row>
    <row r="423" spans="1:3">
      <c r="A423" t="s">
        <v>2111</v>
      </c>
      <c r="B423" t="s">
        <v>2112</v>
      </c>
      <c r="C423" t="s">
        <v>2113</v>
      </c>
    </row>
    <row r="424" spans="1:3">
      <c r="A424" s="2" t="s">
        <v>2116</v>
      </c>
      <c r="B424" s="2" t="s">
        <v>2117</v>
      </c>
      <c r="C424" s="2" t="s">
        <v>2118</v>
      </c>
    </row>
    <row r="425" spans="1:3">
      <c r="A425" t="s">
        <v>2121</v>
      </c>
      <c r="B425" t="s">
        <v>2122</v>
      </c>
      <c r="C425" t="s">
        <v>2123</v>
      </c>
    </row>
    <row r="426" spans="1:3">
      <c r="A426" s="2" t="s">
        <v>2126</v>
      </c>
      <c r="B426" s="2" t="s">
        <v>2127</v>
      </c>
      <c r="C426" s="2" t="s">
        <v>2128</v>
      </c>
    </row>
    <row r="427" spans="1:3">
      <c r="A427" t="s">
        <v>2131</v>
      </c>
      <c r="B427" t="s">
        <v>2132</v>
      </c>
      <c r="C427" t="s">
        <v>2133</v>
      </c>
    </row>
    <row r="428" spans="1:3">
      <c r="A428" s="2" t="s">
        <v>2136</v>
      </c>
      <c r="B428" s="2" t="s">
        <v>2137</v>
      </c>
      <c r="C428" s="2" t="s">
        <v>2138</v>
      </c>
    </row>
    <row r="429" spans="1:3">
      <c r="A429" t="s">
        <v>2141</v>
      </c>
      <c r="B429" t="s">
        <v>2142</v>
      </c>
      <c r="C429" t="s">
        <v>2143</v>
      </c>
    </row>
    <row r="430" spans="1:3">
      <c r="A430" s="2" t="s">
        <v>2146</v>
      </c>
      <c r="B430" s="2" t="s">
        <v>2147</v>
      </c>
      <c r="C430" s="2" t="s">
        <v>2148</v>
      </c>
    </row>
    <row r="431" spans="1:3">
      <c r="A431" t="s">
        <v>2151</v>
      </c>
      <c r="B431" t="s">
        <v>2152</v>
      </c>
      <c r="C431" t="s">
        <v>2153</v>
      </c>
    </row>
    <row r="432" spans="1:3">
      <c r="A432" s="2" t="s">
        <v>2156</v>
      </c>
      <c r="B432" s="2" t="s">
        <v>2157</v>
      </c>
      <c r="C432" s="2" t="s">
        <v>2158</v>
      </c>
    </row>
    <row r="433" spans="1:3">
      <c r="A433" t="s">
        <v>2161</v>
      </c>
      <c r="B433" t="s">
        <v>2162</v>
      </c>
      <c r="C433" t="s">
        <v>2163</v>
      </c>
    </row>
    <row r="434" spans="1:3">
      <c r="A434" s="2" t="s">
        <v>2166</v>
      </c>
      <c r="B434" s="2" t="s">
        <v>2167</v>
      </c>
      <c r="C434" s="2" t="s">
        <v>2168</v>
      </c>
    </row>
    <row r="435" spans="1:3">
      <c r="A435" t="s">
        <v>2171</v>
      </c>
      <c r="B435" t="s">
        <v>2172</v>
      </c>
      <c r="C435" t="s">
        <v>2173</v>
      </c>
    </row>
    <row r="436" spans="1:3">
      <c r="A436" s="2" t="s">
        <v>2176</v>
      </c>
      <c r="B436" s="2" t="s">
        <v>2177</v>
      </c>
      <c r="C436" s="2" t="s">
        <v>2178</v>
      </c>
    </row>
    <row r="437" spans="1:3">
      <c r="A437" t="s">
        <v>2171</v>
      </c>
      <c r="B437" t="s">
        <v>2181</v>
      </c>
      <c r="C437" t="s">
        <v>2182</v>
      </c>
    </row>
    <row r="438" spans="1:3">
      <c r="A438" s="2" t="s">
        <v>2185</v>
      </c>
      <c r="B438" s="2" t="s">
        <v>2186</v>
      </c>
      <c r="C438" s="2" t="s">
        <v>2187</v>
      </c>
    </row>
    <row r="439" spans="1:3">
      <c r="A439" t="s">
        <v>2190</v>
      </c>
      <c r="B439" t="s">
        <v>2191</v>
      </c>
      <c r="C439" t="s">
        <v>2192</v>
      </c>
    </row>
    <row r="440" spans="1:3">
      <c r="A440" s="2" t="s">
        <v>2195</v>
      </c>
      <c r="B440" s="2" t="s">
        <v>2196</v>
      </c>
      <c r="C440" s="2" t="s">
        <v>2197</v>
      </c>
    </row>
    <row r="441" spans="1:3">
      <c r="A441" t="s">
        <v>2200</v>
      </c>
      <c r="B441" t="s">
        <v>2201</v>
      </c>
      <c r="C441" t="s">
        <v>2202</v>
      </c>
    </row>
    <row r="442" spans="1:3">
      <c r="A442" s="2" t="s">
        <v>2205</v>
      </c>
      <c r="B442" s="2" t="s">
        <v>2206</v>
      </c>
      <c r="C442" s="2" t="s">
        <v>2207</v>
      </c>
    </row>
    <row r="443" spans="1:3">
      <c r="A443" t="s">
        <v>2210</v>
      </c>
      <c r="B443" t="s">
        <v>2211</v>
      </c>
      <c r="C443" t="s">
        <v>2212</v>
      </c>
    </row>
    <row r="444" spans="1:3">
      <c r="A444" s="2" t="s">
        <v>2215</v>
      </c>
      <c r="B444" s="2" t="s">
        <v>2216</v>
      </c>
      <c r="C444" s="2" t="s">
        <v>2217</v>
      </c>
    </row>
    <row r="445" spans="1:3">
      <c r="A445" t="s">
        <v>2220</v>
      </c>
      <c r="B445" t="s">
        <v>2221</v>
      </c>
      <c r="C445" t="s">
        <v>2222</v>
      </c>
    </row>
    <row r="446" spans="1:3">
      <c r="A446" s="2" t="s">
        <v>2225</v>
      </c>
      <c r="B446" s="2" t="s">
        <v>2226</v>
      </c>
      <c r="C446" s="2" t="s">
        <v>2227</v>
      </c>
    </row>
    <row r="447" spans="1:3">
      <c r="A447" t="s">
        <v>2230</v>
      </c>
      <c r="B447" t="s">
        <v>2231</v>
      </c>
      <c r="C447" t="s">
        <v>2232</v>
      </c>
    </row>
    <row r="448" spans="1:3">
      <c r="A448" s="2" t="s">
        <v>2235</v>
      </c>
      <c r="B448" s="2" t="s">
        <v>2236</v>
      </c>
      <c r="C448" s="2" t="s">
        <v>2237</v>
      </c>
    </row>
    <row r="449" spans="1:3">
      <c r="A449" t="s">
        <v>2240</v>
      </c>
      <c r="B449" t="s">
        <v>2241</v>
      </c>
      <c r="C449" t="s">
        <v>2242</v>
      </c>
    </row>
    <row r="450" spans="1:3">
      <c r="A450" s="2" t="s">
        <v>2245</v>
      </c>
      <c r="B450" s="2" t="s">
        <v>2246</v>
      </c>
      <c r="C450" s="2" t="s">
        <v>2247</v>
      </c>
    </row>
    <row r="451" spans="1:3">
      <c r="A451" t="s">
        <v>2250</v>
      </c>
      <c r="B451" t="s">
        <v>2251</v>
      </c>
      <c r="C451" t="s">
        <v>2252</v>
      </c>
    </row>
    <row r="452" spans="1:3">
      <c r="A452" s="2" t="s">
        <v>2255</v>
      </c>
      <c r="B452" s="2" t="s">
        <v>2256</v>
      </c>
      <c r="C452" s="2" t="s">
        <v>2257</v>
      </c>
    </row>
    <row r="453" spans="1:3">
      <c r="A453" t="s">
        <v>2260</v>
      </c>
      <c r="B453" t="s">
        <v>2261</v>
      </c>
      <c r="C453" t="s">
        <v>2262</v>
      </c>
    </row>
    <row r="454" spans="1:3">
      <c r="A454" s="2" t="s">
        <v>2265</v>
      </c>
      <c r="B454" s="2" t="s">
        <v>2266</v>
      </c>
      <c r="C454" s="2" t="s">
        <v>2267</v>
      </c>
    </row>
    <row r="455" spans="1:3">
      <c r="A455" t="s">
        <v>2270</v>
      </c>
      <c r="B455" t="s">
        <v>2271</v>
      </c>
      <c r="C455" t="s">
        <v>2272</v>
      </c>
    </row>
    <row r="456" spans="1:3">
      <c r="A456" s="2" t="s">
        <v>2275</v>
      </c>
      <c r="B456" s="2" t="s">
        <v>2276</v>
      </c>
      <c r="C456" s="2" t="s">
        <v>2277</v>
      </c>
    </row>
    <row r="457" spans="1:3">
      <c r="A457" t="s">
        <v>2280</v>
      </c>
      <c r="B457" t="s">
        <v>2281</v>
      </c>
      <c r="C457" t="s">
        <v>2282</v>
      </c>
    </row>
    <row r="458" spans="1:3">
      <c r="A458" s="2" t="s">
        <v>2285</v>
      </c>
      <c r="B458" s="2" t="s">
        <v>2286</v>
      </c>
      <c r="C458" s="2" t="s">
        <v>2287</v>
      </c>
    </row>
    <row r="459" spans="1:3">
      <c r="A459" t="s">
        <v>2290</v>
      </c>
      <c r="B459" t="s">
        <v>2291</v>
      </c>
      <c r="C459" t="s">
        <v>2292</v>
      </c>
    </row>
    <row r="460" spans="1:3">
      <c r="A460" s="2" t="s">
        <v>2295</v>
      </c>
      <c r="B460" s="2" t="s">
        <v>2296</v>
      </c>
      <c r="C460" s="2" t="s">
        <v>2297</v>
      </c>
    </row>
    <row r="461" spans="1:3">
      <c r="A461" t="s">
        <v>2300</v>
      </c>
      <c r="B461" t="s">
        <v>2301</v>
      </c>
      <c r="C461" t="s">
        <v>2302</v>
      </c>
    </row>
    <row r="462" spans="1:3">
      <c r="A462" s="2" t="s">
        <v>2305</v>
      </c>
      <c r="B462" s="2" t="s">
        <v>2306</v>
      </c>
      <c r="C462" s="2" t="s">
        <v>2307</v>
      </c>
    </row>
    <row r="463" spans="1:3">
      <c r="A463" t="s">
        <v>2310</v>
      </c>
      <c r="B463" t="s">
        <v>2311</v>
      </c>
      <c r="C463" t="s">
        <v>2312</v>
      </c>
    </row>
    <row r="464" spans="1:3">
      <c r="A464" s="2" t="s">
        <v>2315</v>
      </c>
      <c r="B464" s="2" t="s">
        <v>2316</v>
      </c>
      <c r="C464" s="2" t="s">
        <v>2317</v>
      </c>
    </row>
    <row r="465" spans="1:3">
      <c r="A465" t="s">
        <v>2320</v>
      </c>
      <c r="B465" t="s">
        <v>2321</v>
      </c>
      <c r="C465" t="s">
        <v>2322</v>
      </c>
    </row>
    <row r="466" spans="1:3">
      <c r="A466" t="s">
        <v>2325</v>
      </c>
      <c r="B466" s="2" t="s">
        <v>2326</v>
      </c>
      <c r="C466" s="2" t="s">
        <v>2327</v>
      </c>
    </row>
    <row r="467" spans="1:3">
      <c r="A467" t="s">
        <v>2330</v>
      </c>
      <c r="B467" t="s">
        <v>2331</v>
      </c>
      <c r="C467" t="s">
        <v>2332</v>
      </c>
    </row>
    <row r="468" spans="1:3">
      <c r="A468" t="s">
        <v>2336</v>
      </c>
      <c r="B468" s="2" t="s">
        <v>2337</v>
      </c>
      <c r="C468" s="2" t="s">
        <v>2338</v>
      </c>
    </row>
    <row r="469" spans="1:3">
      <c r="A469" t="s">
        <v>2341</v>
      </c>
      <c r="B469" t="s">
        <v>2342</v>
      </c>
      <c r="C469" t="s">
        <v>2343</v>
      </c>
    </row>
    <row r="470" spans="1:3">
      <c r="A470" t="s">
        <v>2346</v>
      </c>
      <c r="B470" s="2" t="s">
        <v>2347</v>
      </c>
      <c r="C470" s="2" t="s">
        <v>2348</v>
      </c>
    </row>
    <row r="471" spans="1:3">
      <c r="A471" t="s">
        <v>2351</v>
      </c>
      <c r="B471" t="s">
        <v>2352</v>
      </c>
      <c r="C471" t="s">
        <v>2353</v>
      </c>
    </row>
    <row r="472" spans="1:3">
      <c r="A472" t="s">
        <v>2356</v>
      </c>
      <c r="B472" s="2" t="s">
        <v>2357</v>
      </c>
      <c r="C472" s="2" t="s">
        <v>2358</v>
      </c>
    </row>
    <row r="473" spans="1:3">
      <c r="A473" t="s">
        <v>2361</v>
      </c>
      <c r="B473" t="s">
        <v>2362</v>
      </c>
      <c r="C473" t="s">
        <v>2363</v>
      </c>
    </row>
    <row r="474" spans="1:3">
      <c r="A474" t="s">
        <v>2366</v>
      </c>
      <c r="B474" s="2" t="s">
        <v>2367</v>
      </c>
      <c r="C474" s="2" t="s">
        <v>2368</v>
      </c>
    </row>
    <row r="475" spans="1:3">
      <c r="A475" t="s">
        <v>2371</v>
      </c>
      <c r="B475" t="s">
        <v>2372</v>
      </c>
      <c r="C475" t="s">
        <v>2373</v>
      </c>
    </row>
    <row r="476" spans="1:3">
      <c r="A476" t="s">
        <v>2376</v>
      </c>
      <c r="B476" s="2" t="s">
        <v>2377</v>
      </c>
      <c r="C476" s="2" t="s">
        <v>2378</v>
      </c>
    </row>
    <row r="477" spans="1:3">
      <c r="A477" t="s">
        <v>2381</v>
      </c>
      <c r="B477" t="s">
        <v>2382</v>
      </c>
      <c r="C477" t="s">
        <v>2383</v>
      </c>
    </row>
    <row r="478" spans="1:3">
      <c r="A478" t="s">
        <v>2386</v>
      </c>
      <c r="B478" s="2" t="s">
        <v>2387</v>
      </c>
      <c r="C478" s="2" t="s">
        <v>2388</v>
      </c>
    </row>
    <row r="479" spans="1:3">
      <c r="A479" t="s">
        <v>2391</v>
      </c>
      <c r="B479" t="s">
        <v>2392</v>
      </c>
      <c r="C479" t="s">
        <v>2393</v>
      </c>
    </row>
    <row r="480" spans="1:3">
      <c r="A480" t="s">
        <v>2396</v>
      </c>
      <c r="B480" s="2" t="s">
        <v>2397</v>
      </c>
      <c r="C480" s="2" t="s">
        <v>2398</v>
      </c>
    </row>
    <row r="481" spans="1:3">
      <c r="A481" t="s">
        <v>2401</v>
      </c>
      <c r="B481" t="s">
        <v>2402</v>
      </c>
      <c r="C481" t="s">
        <v>2403</v>
      </c>
    </row>
    <row r="482" spans="1:3">
      <c r="A482" t="s">
        <v>2406</v>
      </c>
      <c r="B482" s="2" t="s">
        <v>2407</v>
      </c>
      <c r="C482" s="2" t="s">
        <v>2408</v>
      </c>
    </row>
    <row r="483" spans="1:3">
      <c r="A483" t="s">
        <v>2411</v>
      </c>
      <c r="B483" t="s">
        <v>2412</v>
      </c>
      <c r="C483" t="s">
        <v>2413</v>
      </c>
    </row>
    <row r="484" spans="1:3">
      <c r="A484" t="s">
        <v>2416</v>
      </c>
      <c r="B484" s="2" t="s">
        <v>2417</v>
      </c>
      <c r="C484" s="2" t="s">
        <v>2418</v>
      </c>
    </row>
    <row r="485" spans="1:3">
      <c r="A485" t="s">
        <v>2421</v>
      </c>
      <c r="B485" t="s">
        <v>2422</v>
      </c>
      <c r="C485" t="s">
        <v>2423</v>
      </c>
    </row>
    <row r="486" spans="1:3">
      <c r="A486" t="s">
        <v>2426</v>
      </c>
      <c r="B486" s="2" t="s">
        <v>2427</v>
      </c>
      <c r="C486" s="2" t="s">
        <v>2428</v>
      </c>
    </row>
    <row r="487" spans="1:3">
      <c r="A487" t="s">
        <v>2431</v>
      </c>
      <c r="B487" t="s">
        <v>2432</v>
      </c>
      <c r="C487" t="s">
        <v>2433</v>
      </c>
    </row>
    <row r="488" spans="1:3">
      <c r="A488" t="s">
        <v>2436</v>
      </c>
      <c r="B488" s="2" t="s">
        <v>2437</v>
      </c>
      <c r="C488" s="2" t="s">
        <v>2438</v>
      </c>
    </row>
    <row r="489" spans="1:3">
      <c r="A489" t="s">
        <v>2441</v>
      </c>
      <c r="B489" t="s">
        <v>2442</v>
      </c>
      <c r="C489" t="s">
        <v>2443</v>
      </c>
    </row>
    <row r="490" spans="1:3">
      <c r="A490" t="s">
        <v>2446</v>
      </c>
      <c r="B490" s="2" t="s">
        <v>2447</v>
      </c>
      <c r="C490" s="2" t="s">
        <v>2448</v>
      </c>
    </row>
    <row r="491" spans="1:3">
      <c r="A491" t="s">
        <v>2451</v>
      </c>
      <c r="B491" s="10" t="s">
        <v>2452</v>
      </c>
      <c r="C491" t="s">
        <v>2453</v>
      </c>
    </row>
    <row r="492" spans="1:3">
      <c r="A492" t="s">
        <v>2456</v>
      </c>
      <c r="B492" s="2" t="s">
        <v>2457</v>
      </c>
      <c r="C492" s="2" t="s">
        <v>2458</v>
      </c>
    </row>
    <row r="493" spans="1:3">
      <c r="A493" t="s">
        <v>2461</v>
      </c>
      <c r="B493" t="s">
        <v>2462</v>
      </c>
      <c r="C493" t="s">
        <v>2463</v>
      </c>
    </row>
    <row r="494" spans="1:3">
      <c r="A494" t="s">
        <v>2466</v>
      </c>
      <c r="B494" s="2" t="s">
        <v>2467</v>
      </c>
      <c r="C494" s="2" t="s">
        <v>2468</v>
      </c>
    </row>
    <row r="495" spans="1:3">
      <c r="A495" t="s">
        <v>2471</v>
      </c>
      <c r="B495" t="s">
        <v>2472</v>
      </c>
      <c r="C495" t="s">
        <v>2473</v>
      </c>
    </row>
    <row r="496" spans="1:3">
      <c r="A496" t="s">
        <v>2476</v>
      </c>
      <c r="B496" s="2" t="s">
        <v>2477</v>
      </c>
      <c r="C496" s="2" t="s">
        <v>2478</v>
      </c>
    </row>
    <row r="497" spans="1:3">
      <c r="A497" t="s">
        <v>2481</v>
      </c>
      <c r="B497" t="s">
        <v>2482</v>
      </c>
      <c r="C497" t="s">
        <v>2483</v>
      </c>
    </row>
    <row r="498" spans="1:3">
      <c r="A498" t="s">
        <v>2486</v>
      </c>
      <c r="B498" s="2" t="s">
        <v>2487</v>
      </c>
      <c r="C498" s="2" t="s">
        <v>2488</v>
      </c>
    </row>
    <row r="499" spans="1:3">
      <c r="A499" t="s">
        <v>2491</v>
      </c>
      <c r="B499" t="s">
        <v>2492</v>
      </c>
      <c r="C499" t="s">
        <v>2493</v>
      </c>
    </row>
    <row r="500" spans="1:3">
      <c r="A500" t="s">
        <v>2496</v>
      </c>
      <c r="B500" s="2" t="s">
        <v>2497</v>
      </c>
      <c r="C500" s="2" t="s">
        <v>2498</v>
      </c>
    </row>
    <row r="501" spans="1:3">
      <c r="A501" t="s">
        <v>2501</v>
      </c>
      <c r="B501" t="s">
        <v>2502</v>
      </c>
      <c r="C501" t="s">
        <v>2503</v>
      </c>
    </row>
    <row r="502" spans="1:3">
      <c r="A502" t="s">
        <v>2506</v>
      </c>
      <c r="B502" s="2" t="s">
        <v>2507</v>
      </c>
      <c r="C502" s="2" t="s">
        <v>2508</v>
      </c>
    </row>
    <row r="503" spans="1:3">
      <c r="A503" t="s">
        <v>2511</v>
      </c>
      <c r="B503" t="s">
        <v>2512</v>
      </c>
      <c r="C503" t="s">
        <v>2513</v>
      </c>
    </row>
    <row r="504" spans="1:3">
      <c r="A504" t="s">
        <v>2516</v>
      </c>
      <c r="B504" s="2" t="s">
        <v>2517</v>
      </c>
      <c r="C504" s="2" t="s">
        <v>2518</v>
      </c>
    </row>
    <row r="505" spans="1:3">
      <c r="A505" t="s">
        <v>2521</v>
      </c>
      <c r="B505" t="s">
        <v>2522</v>
      </c>
      <c r="C505" t="s">
        <v>2523</v>
      </c>
    </row>
    <row r="506" spans="1:3">
      <c r="B506" s="2" t="s">
        <v>2526</v>
      </c>
      <c r="C506" s="2" t="s">
        <v>2527</v>
      </c>
    </row>
    <row r="507" spans="1:3">
      <c r="B507" t="s">
        <v>2530</v>
      </c>
      <c r="C507" t="s">
        <v>2531</v>
      </c>
    </row>
    <row r="508" spans="1:3">
      <c r="B508" s="2" t="s">
        <v>2535</v>
      </c>
      <c r="C508" s="2" t="s">
        <v>2536</v>
      </c>
    </row>
    <row r="509" spans="1:3">
      <c r="B509" t="s">
        <v>2539</v>
      </c>
      <c r="C509" t="s">
        <v>2540</v>
      </c>
    </row>
    <row r="510" spans="1:3">
      <c r="A510" t="s">
        <v>2543</v>
      </c>
      <c r="B510" s="2" t="s">
        <v>2544</v>
      </c>
      <c r="C510" s="2" t="s">
        <v>2545</v>
      </c>
    </row>
    <row r="511" spans="1:3">
      <c r="A511" t="s">
        <v>2548</v>
      </c>
      <c r="B511" t="s">
        <v>2549</v>
      </c>
      <c r="C511" t="s">
        <v>2550</v>
      </c>
    </row>
    <row r="512" spans="1:3">
      <c r="A512" t="s">
        <v>2553</v>
      </c>
      <c r="B512" s="2" t="s">
        <v>2554</v>
      </c>
      <c r="C512" s="2" t="s">
        <v>2555</v>
      </c>
    </row>
    <row r="513" spans="1:3">
      <c r="A513" t="s">
        <v>2558</v>
      </c>
      <c r="B513" t="s">
        <v>2559</v>
      </c>
      <c r="C513" t="s">
        <v>2560</v>
      </c>
    </row>
    <row r="514" spans="1:3">
      <c r="A514" t="s">
        <v>2563</v>
      </c>
      <c r="B514" s="2" t="s">
        <v>2564</v>
      </c>
      <c r="C514" s="2" t="s">
        <v>2565</v>
      </c>
    </row>
    <row r="515" spans="1:3">
      <c r="A515" t="s">
        <v>2568</v>
      </c>
      <c r="B515" t="s">
        <v>2569</v>
      </c>
      <c r="C515" t="s">
        <v>2570</v>
      </c>
    </row>
    <row r="516" spans="1:3">
      <c r="A516" t="s">
        <v>2573</v>
      </c>
      <c r="B516" s="2" t="s">
        <v>2574</v>
      </c>
      <c r="C516" s="2" t="s">
        <v>2575</v>
      </c>
    </row>
    <row r="517" spans="1:3">
      <c r="A517" t="s">
        <v>2578</v>
      </c>
      <c r="B517" t="s">
        <v>2579</v>
      </c>
      <c r="C517" t="s">
        <v>2580</v>
      </c>
    </row>
    <row r="518" spans="1:3">
      <c r="A518" t="s">
        <v>2583</v>
      </c>
      <c r="B518" s="2" t="s">
        <v>2584</v>
      </c>
      <c r="C518" s="2" t="s">
        <v>2585</v>
      </c>
    </row>
    <row r="519" spans="1:3">
      <c r="A519" t="s">
        <v>2588</v>
      </c>
      <c r="B519" t="s">
        <v>2589</v>
      </c>
      <c r="C519" t="s">
        <v>2590</v>
      </c>
    </row>
    <row r="520" spans="1:3">
      <c r="A520" t="s">
        <v>2593</v>
      </c>
      <c r="B520" s="2" t="s">
        <v>2594</v>
      </c>
      <c r="C520" s="2" t="s">
        <v>2595</v>
      </c>
    </row>
    <row r="521" spans="1:3">
      <c r="A521" t="s">
        <v>2598</v>
      </c>
      <c r="B521" t="s">
        <v>2599</v>
      </c>
      <c r="C521" t="s">
        <v>2600</v>
      </c>
    </row>
    <row r="522" spans="1:3">
      <c r="A522" t="s">
        <v>2603</v>
      </c>
      <c r="B522" s="2" t="s">
        <v>2604</v>
      </c>
      <c r="C522" s="2" t="s">
        <v>2605</v>
      </c>
    </row>
    <row r="523" spans="1:3">
      <c r="A523" t="s">
        <v>2608</v>
      </c>
      <c r="B523" t="s">
        <v>2609</v>
      </c>
      <c r="C523" t="s">
        <v>2610</v>
      </c>
    </row>
    <row r="524" spans="1:3">
      <c r="A524" t="s">
        <v>2613</v>
      </c>
      <c r="B524" s="2" t="s">
        <v>2614</v>
      </c>
      <c r="C524" s="2" t="s">
        <v>2615</v>
      </c>
    </row>
    <row r="525" spans="1:3">
      <c r="A525" t="s">
        <v>2618</v>
      </c>
      <c r="B525" t="s">
        <v>2619</v>
      </c>
      <c r="C525" t="s">
        <v>2620</v>
      </c>
    </row>
    <row r="526" spans="1:3">
      <c r="A526" t="s">
        <v>2623</v>
      </c>
      <c r="B526" s="2" t="s">
        <v>2624</v>
      </c>
      <c r="C526" s="2" t="s">
        <v>2625</v>
      </c>
    </row>
    <row r="527" spans="1:3">
      <c r="A527" t="s">
        <v>2628</v>
      </c>
      <c r="B527" t="s">
        <v>2629</v>
      </c>
      <c r="C527" t="s">
        <v>2630</v>
      </c>
    </row>
    <row r="528" spans="1:3">
      <c r="A528" t="s">
        <v>2633</v>
      </c>
      <c r="B528" s="2" t="s">
        <v>2634</v>
      </c>
      <c r="C528" s="2" t="s">
        <v>2635</v>
      </c>
    </row>
    <row r="529" spans="1:3">
      <c r="A529" t="s">
        <v>2638</v>
      </c>
      <c r="B529" t="s">
        <v>2639</v>
      </c>
      <c r="C529" t="s">
        <v>2640</v>
      </c>
    </row>
    <row r="530" spans="1:3">
      <c r="A530" t="s">
        <v>2643</v>
      </c>
      <c r="B530" s="2" t="s">
        <v>2644</v>
      </c>
      <c r="C530" s="2" t="s">
        <v>2645</v>
      </c>
    </row>
    <row r="531" spans="1:3">
      <c r="A531" t="s">
        <v>2648</v>
      </c>
      <c r="B531" t="s">
        <v>2649</v>
      </c>
      <c r="C531" t="s">
        <v>2650</v>
      </c>
    </row>
    <row r="532" spans="1:3">
      <c r="A532" t="s">
        <v>2653</v>
      </c>
      <c r="B532" s="2" t="s">
        <v>2644</v>
      </c>
      <c r="C532" s="2" t="s">
        <v>2654</v>
      </c>
    </row>
    <row r="533" spans="1:3">
      <c r="A533" t="s">
        <v>2657</v>
      </c>
      <c r="B533" s="10" t="s">
        <v>2649</v>
      </c>
      <c r="C533" s="10" t="s">
        <v>2658</v>
      </c>
    </row>
    <row r="534" spans="1:3">
      <c r="A534" t="s">
        <v>2661</v>
      </c>
      <c r="B534" s="2" t="s">
        <v>2662</v>
      </c>
      <c r="C534" s="2" t="s">
        <v>2663</v>
      </c>
    </row>
    <row r="535" spans="1:3">
      <c r="A535" t="s">
        <v>2666</v>
      </c>
      <c r="B535" t="s">
        <v>2667</v>
      </c>
      <c r="C535" t="s">
        <v>2668</v>
      </c>
    </row>
    <row r="536" spans="1:3">
      <c r="A536" t="s">
        <v>2671</v>
      </c>
      <c r="B536" s="2" t="s">
        <v>2672</v>
      </c>
      <c r="C536" s="2" t="s">
        <v>2673</v>
      </c>
    </row>
    <row r="537" spans="1:3">
      <c r="A537" t="s">
        <v>2676</v>
      </c>
      <c r="B537" t="s">
        <v>2677</v>
      </c>
      <c r="C537" t="s">
        <v>2678</v>
      </c>
    </row>
    <row r="538" spans="1:3">
      <c r="A538" t="s">
        <v>2681</v>
      </c>
      <c r="B538" s="2" t="s">
        <v>2682</v>
      </c>
      <c r="C538" s="2" t="s">
        <v>2683</v>
      </c>
    </row>
    <row r="539" spans="1:3">
      <c r="A539" t="s">
        <v>2686</v>
      </c>
      <c r="B539" t="s">
        <v>2687</v>
      </c>
      <c r="C539" t="s">
        <v>2688</v>
      </c>
    </row>
    <row r="540" spans="1:3">
      <c r="A540" s="5" t="s">
        <v>2691</v>
      </c>
      <c r="B540" s="2" t="s">
        <v>2692</v>
      </c>
      <c r="C540" s="2" t="s">
        <v>2693</v>
      </c>
    </row>
    <row r="541" spans="1:3" ht="18" customHeight="1">
      <c r="A541" s="5" t="s">
        <v>2696</v>
      </c>
      <c r="B541" t="s">
        <v>2697</v>
      </c>
      <c r="C541" t="s">
        <v>2698</v>
      </c>
    </row>
    <row r="542" spans="1:3">
      <c r="A542" s="5" t="s">
        <v>2701</v>
      </c>
      <c r="B542" s="2" t="s">
        <v>2702</v>
      </c>
      <c r="C542" s="2" t="s">
        <v>2703</v>
      </c>
    </row>
    <row r="543" spans="1:3">
      <c r="A543" s="5" t="s">
        <v>2706</v>
      </c>
      <c r="B543" t="s">
        <v>2707</v>
      </c>
      <c r="C543" t="s">
        <v>2708</v>
      </c>
    </row>
    <row r="544" spans="1:3">
      <c r="A544" s="5" t="s">
        <v>2711</v>
      </c>
      <c r="B544" s="2" t="s">
        <v>2712</v>
      </c>
      <c r="C544" s="2" t="s">
        <v>2713</v>
      </c>
    </row>
    <row r="545" spans="1:3">
      <c r="A545" s="7" t="s">
        <v>2716</v>
      </c>
      <c r="B545" t="s">
        <v>2717</v>
      </c>
      <c r="C545" t="s">
        <v>2718</v>
      </c>
    </row>
    <row r="546" spans="1:3">
      <c r="A546" s="7" t="s">
        <v>2721</v>
      </c>
      <c r="B546" s="11" t="s">
        <v>2722</v>
      </c>
      <c r="C546" s="2" t="s">
        <v>2723</v>
      </c>
    </row>
    <row r="547" spans="1:3">
      <c r="A547" s="7" t="s">
        <v>2726</v>
      </c>
      <c r="B547" t="s">
        <v>2727</v>
      </c>
      <c r="C547" t="s">
        <v>2728</v>
      </c>
    </row>
    <row r="548" spans="1:3">
      <c r="A548" s="7" t="s">
        <v>2731</v>
      </c>
      <c r="B548" s="2" t="s">
        <v>2732</v>
      </c>
      <c r="C548" s="2" t="s">
        <v>2733</v>
      </c>
    </row>
    <row r="549" spans="1:3">
      <c r="A549" s="7" t="s">
        <v>2736</v>
      </c>
      <c r="B549" t="s">
        <v>2737</v>
      </c>
      <c r="C549" t="s">
        <v>2738</v>
      </c>
    </row>
    <row r="550" spans="1:3">
      <c r="A550" s="8" t="s">
        <v>2741</v>
      </c>
      <c r="B550" s="2" t="s">
        <v>2742</v>
      </c>
      <c r="C550" s="2" t="s">
        <v>2743</v>
      </c>
    </row>
    <row r="551" spans="1:3">
      <c r="A551" s="8" t="s">
        <v>2746</v>
      </c>
      <c r="B551" t="s">
        <v>2747</v>
      </c>
      <c r="C551" t="s">
        <v>2748</v>
      </c>
    </row>
    <row r="552" spans="1:3">
      <c r="A552" s="8" t="s">
        <v>2751</v>
      </c>
      <c r="B552" s="2" t="s">
        <v>2752</v>
      </c>
      <c r="C552" s="2" t="s">
        <v>2753</v>
      </c>
    </row>
    <row r="553" spans="1:3">
      <c r="A553" s="8" t="s">
        <v>2756</v>
      </c>
      <c r="B553" t="s">
        <v>2757</v>
      </c>
      <c r="C553" t="s">
        <v>2758</v>
      </c>
    </row>
    <row r="554" spans="1:3">
      <c r="A554" s="8" t="s">
        <v>2761</v>
      </c>
      <c r="B554" s="2" t="s">
        <v>2762</v>
      </c>
      <c r="C554" s="2" t="s">
        <v>2763</v>
      </c>
    </row>
    <row r="555" spans="1:3">
      <c r="A555" s="6" t="s">
        <v>2766</v>
      </c>
      <c r="B555" t="s">
        <v>2767</v>
      </c>
      <c r="C555" t="s">
        <v>2768</v>
      </c>
    </row>
    <row r="556" spans="1:3">
      <c r="A556" s="6" t="s">
        <v>2771</v>
      </c>
      <c r="B556" s="2" t="s">
        <v>2772</v>
      </c>
      <c r="C556" s="2" t="s">
        <v>2773</v>
      </c>
    </row>
    <row r="557" spans="1:3">
      <c r="A557" s="6" t="s">
        <v>2776</v>
      </c>
      <c r="B557" t="s">
        <v>2777</v>
      </c>
      <c r="C557" t="s">
        <v>2778</v>
      </c>
    </row>
    <row r="558" spans="1:3">
      <c r="A558" s="6" t="s">
        <v>2781</v>
      </c>
      <c r="B558" s="2" t="s">
        <v>2782</v>
      </c>
      <c r="C558" s="2" t="s">
        <v>2783</v>
      </c>
    </row>
    <row r="559" spans="1:3">
      <c r="A559" s="6" t="s">
        <v>2786</v>
      </c>
      <c r="B559" t="s">
        <v>2787</v>
      </c>
      <c r="C559" t="s">
        <v>2788</v>
      </c>
    </row>
    <row r="560" spans="1:3">
      <c r="A560" s="6" t="s">
        <v>2791</v>
      </c>
      <c r="B560" s="2" t="s">
        <v>2792</v>
      </c>
      <c r="C560" s="2" t="s">
        <v>2793</v>
      </c>
    </row>
    <row r="561" spans="1:3">
      <c r="A561" s="5" t="s">
        <v>2796</v>
      </c>
      <c r="B561" t="s">
        <v>2797</v>
      </c>
      <c r="C561" t="s">
        <v>2798</v>
      </c>
    </row>
    <row r="562" spans="1:3">
      <c r="A562" s="5" t="s">
        <v>2801</v>
      </c>
      <c r="B562" s="2" t="s">
        <v>2802</v>
      </c>
      <c r="C562" s="2" t="s">
        <v>2803</v>
      </c>
    </row>
    <row r="563" spans="1:3">
      <c r="A563" s="5" t="s">
        <v>2806</v>
      </c>
      <c r="B563" t="s">
        <v>2807</v>
      </c>
      <c r="C563" t="s">
        <v>2808</v>
      </c>
    </row>
    <row r="564" spans="1:3">
      <c r="A564" s="5" t="s">
        <v>2811</v>
      </c>
      <c r="B564" s="2" t="s">
        <v>2812</v>
      </c>
      <c r="C564" s="2" t="s">
        <v>2813</v>
      </c>
    </row>
    <row r="565" spans="1:3">
      <c r="A565" s="5" t="s">
        <v>2816</v>
      </c>
      <c r="B565" t="s">
        <v>2817</v>
      </c>
      <c r="C565" t="s">
        <v>2818</v>
      </c>
    </row>
    <row r="566" spans="1:3">
      <c r="A566" s="7" t="s">
        <v>2821</v>
      </c>
      <c r="B566" s="2" t="s">
        <v>2822</v>
      </c>
      <c r="C566" s="2" t="s">
        <v>2823</v>
      </c>
    </row>
    <row r="567" spans="1:3">
      <c r="A567" s="7" t="s">
        <v>2826</v>
      </c>
      <c r="B567" t="s">
        <v>2827</v>
      </c>
      <c r="C567" t="s">
        <v>2828</v>
      </c>
    </row>
    <row r="568" spans="1:3">
      <c r="A568" s="7" t="s">
        <v>2831</v>
      </c>
      <c r="B568" s="2" t="s">
        <v>2832</v>
      </c>
      <c r="C568" s="2" t="s">
        <v>2833</v>
      </c>
    </row>
    <row r="569" spans="1:3">
      <c r="A569" s="7" t="s">
        <v>2836</v>
      </c>
      <c r="B569" t="s">
        <v>2837</v>
      </c>
      <c r="C569" t="s">
        <v>2838</v>
      </c>
    </row>
    <row r="570" spans="1:3">
      <c r="A570" s="7" t="s">
        <v>2841</v>
      </c>
      <c r="B570" s="2" t="s">
        <v>2842</v>
      </c>
      <c r="C570" s="2" t="s">
        <v>2843</v>
      </c>
    </row>
    <row r="571" spans="1:3">
      <c r="A571" s="8" t="s">
        <v>2846</v>
      </c>
      <c r="B571" t="s">
        <v>2847</v>
      </c>
      <c r="C571" t="s">
        <v>2848</v>
      </c>
    </row>
    <row r="572" spans="1:3">
      <c r="A572" s="8" t="s">
        <v>2851</v>
      </c>
      <c r="B572" s="2" t="s">
        <v>2852</v>
      </c>
      <c r="C572" s="2" t="s">
        <v>2853</v>
      </c>
    </row>
    <row r="573" spans="1:3">
      <c r="A573" s="8" t="s">
        <v>2856</v>
      </c>
      <c r="B573" t="s">
        <v>2857</v>
      </c>
      <c r="C573" t="s">
        <v>2858</v>
      </c>
    </row>
    <row r="574" spans="1:3">
      <c r="A574" s="8" t="s">
        <v>2861</v>
      </c>
      <c r="B574" s="2" t="s">
        <v>2862</v>
      </c>
      <c r="C574" s="2" t="s">
        <v>2863</v>
      </c>
    </row>
    <row r="575" spans="1:3">
      <c r="A575" s="8" t="s">
        <v>2866</v>
      </c>
      <c r="B575" t="s">
        <v>2867</v>
      </c>
      <c r="C575" t="s">
        <v>2868</v>
      </c>
    </row>
    <row r="576" spans="1:3">
      <c r="A576" s="6" t="s">
        <v>2871</v>
      </c>
      <c r="B576" s="2" t="s">
        <v>2872</v>
      </c>
      <c r="C576" s="2" t="s">
        <v>2873</v>
      </c>
    </row>
    <row r="577" spans="1:3">
      <c r="A577" s="6" t="s">
        <v>2876</v>
      </c>
      <c r="B577" t="s">
        <v>2877</v>
      </c>
      <c r="C577" t="s">
        <v>2878</v>
      </c>
    </row>
    <row r="578" spans="1:3">
      <c r="A578" s="6" t="s">
        <v>2881</v>
      </c>
      <c r="B578" s="2" t="s">
        <v>2882</v>
      </c>
      <c r="C578" s="2" t="s">
        <v>2883</v>
      </c>
    </row>
    <row r="579" spans="1:3">
      <c r="A579" s="6" t="s">
        <v>2886</v>
      </c>
      <c r="B579" t="s">
        <v>2887</v>
      </c>
      <c r="C579" t="s">
        <v>2888</v>
      </c>
    </row>
    <row r="580" spans="1:3">
      <c r="A580" s="6" t="s">
        <v>2891</v>
      </c>
      <c r="B580" s="2" t="s">
        <v>2892</v>
      </c>
      <c r="C580" s="2" t="s">
        <v>2893</v>
      </c>
    </row>
    <row r="581" spans="1:3">
      <c r="A581" s="5" t="s">
        <v>2896</v>
      </c>
      <c r="B581" t="s">
        <v>2897</v>
      </c>
      <c r="C581" t="s">
        <v>2898</v>
      </c>
    </row>
    <row r="582" spans="1:3">
      <c r="A582" s="5" t="s">
        <v>2901</v>
      </c>
      <c r="B582" s="2" t="s">
        <v>2902</v>
      </c>
      <c r="C582" s="2" t="s">
        <v>2903</v>
      </c>
    </row>
    <row r="583" spans="1:3">
      <c r="A583" s="5" t="s">
        <v>2906</v>
      </c>
      <c r="B583" t="s">
        <v>2907</v>
      </c>
      <c r="C583" t="s">
        <v>2908</v>
      </c>
    </row>
    <row r="584" spans="1:3">
      <c r="A584" s="5" t="s">
        <v>2911</v>
      </c>
      <c r="B584" s="2" t="s">
        <v>2912</v>
      </c>
      <c r="C584" s="2" t="s">
        <v>2913</v>
      </c>
    </row>
    <row r="585" spans="1:3">
      <c r="A585" s="5" t="s">
        <v>2916</v>
      </c>
      <c r="B585" t="s">
        <v>2917</v>
      </c>
      <c r="C585" t="s">
        <v>2918</v>
      </c>
    </row>
    <row r="586" spans="1:3">
      <c r="A586" s="5" t="s">
        <v>2921</v>
      </c>
      <c r="B586" s="2" t="s">
        <v>2922</v>
      </c>
      <c r="C586" s="2" t="s">
        <v>2923</v>
      </c>
    </row>
    <row r="587" spans="1:3">
      <c r="A587" s="5" t="s">
        <v>2926</v>
      </c>
      <c r="B587" t="s">
        <v>2927</v>
      </c>
      <c r="C587" t="s">
        <v>2928</v>
      </c>
    </row>
    <row r="588" spans="1:3">
      <c r="A588" s="5" t="s">
        <v>2931</v>
      </c>
      <c r="B588" s="10" t="s">
        <v>2932</v>
      </c>
      <c r="C588" s="10" t="s">
        <v>2933</v>
      </c>
    </row>
    <row r="589" spans="1:3">
      <c r="A589" s="5" t="s">
        <v>2936</v>
      </c>
      <c r="B589" t="s">
        <v>2937</v>
      </c>
      <c r="C589" t="s">
        <v>2938</v>
      </c>
    </row>
    <row r="590" spans="1:3">
      <c r="A590" s="5" t="s">
        <v>2941</v>
      </c>
      <c r="B590" s="2" t="s">
        <v>2942</v>
      </c>
      <c r="C590" s="2" t="s">
        <v>2943</v>
      </c>
    </row>
    <row r="591" spans="1:3">
      <c r="A591" s="5" t="s">
        <v>2946</v>
      </c>
      <c r="B591" t="s">
        <v>2947</v>
      </c>
      <c r="C591" t="s">
        <v>2948</v>
      </c>
    </row>
    <row r="592" spans="1:3">
      <c r="A592" s="5" t="s">
        <v>2951</v>
      </c>
      <c r="B592" s="2" t="s">
        <v>2952</v>
      </c>
      <c r="C592" s="2" t="s">
        <v>2953</v>
      </c>
    </row>
    <row r="593" spans="1:3">
      <c r="A593" s="5" t="s">
        <v>2956</v>
      </c>
      <c r="B593" t="s">
        <v>2957</v>
      </c>
      <c r="C593" t="s">
        <v>2958</v>
      </c>
    </row>
    <row r="594" spans="1:3">
      <c r="A594" s="5" t="s">
        <v>2961</v>
      </c>
      <c r="B594" s="2" t="s">
        <v>2962</v>
      </c>
      <c r="C594" s="2" t="s">
        <v>2963</v>
      </c>
    </row>
    <row r="595" spans="1:3">
      <c r="A595" s="7" t="s">
        <v>2966</v>
      </c>
      <c r="B595" t="s">
        <v>2967</v>
      </c>
      <c r="C595" t="s">
        <v>2968</v>
      </c>
    </row>
    <row r="596" spans="1:3">
      <c r="A596" s="7" t="s">
        <v>2971</v>
      </c>
      <c r="B596" s="2" t="s">
        <v>2972</v>
      </c>
      <c r="C596" s="2" t="s">
        <v>2973</v>
      </c>
    </row>
    <row r="597" spans="1:3">
      <c r="A597" s="7" t="s">
        <v>2976</v>
      </c>
      <c r="B597" t="s">
        <v>2977</v>
      </c>
      <c r="C597" t="s">
        <v>2978</v>
      </c>
    </row>
    <row r="598" spans="1:3">
      <c r="A598" s="7" t="s">
        <v>2981</v>
      </c>
      <c r="B598" s="2" t="s">
        <v>2982</v>
      </c>
      <c r="C598" s="2" t="s">
        <v>2983</v>
      </c>
    </row>
    <row r="599" spans="1:3">
      <c r="A599" s="7" t="s">
        <v>2986</v>
      </c>
      <c r="B599" t="s">
        <v>2987</v>
      </c>
      <c r="C599" t="s">
        <v>2988</v>
      </c>
    </row>
    <row r="600" spans="1:3">
      <c r="A600" s="7" t="s">
        <v>2991</v>
      </c>
      <c r="B600" s="2" t="s">
        <v>2992</v>
      </c>
      <c r="C600" s="2" t="s">
        <v>2993</v>
      </c>
    </row>
    <row r="601" spans="1:3">
      <c r="A601" s="7" t="s">
        <v>2996</v>
      </c>
      <c r="B601" t="s">
        <v>2997</v>
      </c>
      <c r="C601" t="s">
        <v>2998</v>
      </c>
    </row>
    <row r="602" spans="1:3">
      <c r="A602" s="7" t="s">
        <v>3001</v>
      </c>
      <c r="B602" s="2" t="s">
        <v>3002</v>
      </c>
      <c r="C602" s="2" t="s">
        <v>3003</v>
      </c>
    </row>
    <row r="603" spans="1:3">
      <c r="A603" s="8" t="s">
        <v>3006</v>
      </c>
      <c r="B603" t="s">
        <v>3007</v>
      </c>
      <c r="C603" t="s">
        <v>3008</v>
      </c>
    </row>
    <row r="604" spans="1:3">
      <c r="A604" s="8" t="s">
        <v>3011</v>
      </c>
      <c r="B604" s="2" t="s">
        <v>3012</v>
      </c>
      <c r="C604" s="2" t="s">
        <v>3013</v>
      </c>
    </row>
    <row r="605" spans="1:3">
      <c r="A605" s="8" t="s">
        <v>3016</v>
      </c>
      <c r="B605" t="s">
        <v>3017</v>
      </c>
      <c r="C605" t="s">
        <v>3018</v>
      </c>
    </row>
    <row r="606" spans="1:3">
      <c r="A606" s="8" t="s">
        <v>3021</v>
      </c>
      <c r="B606" s="2" t="s">
        <v>3022</v>
      </c>
      <c r="C606" s="2" t="s">
        <v>3023</v>
      </c>
    </row>
    <row r="607" spans="1:3">
      <c r="A607" s="8" t="s">
        <v>3026</v>
      </c>
      <c r="B607" t="s">
        <v>3027</v>
      </c>
      <c r="C607" t="s">
        <v>3028</v>
      </c>
    </row>
    <row r="608" spans="1:3">
      <c r="A608" s="8" t="s">
        <v>3031</v>
      </c>
      <c r="B608" s="2" t="s">
        <v>3032</v>
      </c>
      <c r="C608" s="2" t="s">
        <v>3033</v>
      </c>
    </row>
    <row r="609" spans="1:3">
      <c r="A609" s="8" t="s">
        <v>3036</v>
      </c>
      <c r="B609" t="s">
        <v>3037</v>
      </c>
      <c r="C609" t="s">
        <v>3038</v>
      </c>
    </row>
    <row r="610" spans="1:3">
      <c r="A610" s="8" t="s">
        <v>3041</v>
      </c>
      <c r="B610" s="2" t="s">
        <v>3042</v>
      </c>
      <c r="C610" s="2" t="s">
        <v>3043</v>
      </c>
    </row>
    <row r="611" spans="1:3">
      <c r="A611" s="8" t="s">
        <v>3046</v>
      </c>
      <c r="B611" t="s">
        <v>3047</v>
      </c>
      <c r="C611" t="s">
        <v>3048</v>
      </c>
    </row>
    <row r="612" spans="1:3">
      <c r="A612" s="6" t="s">
        <v>3051</v>
      </c>
      <c r="B612" s="2" t="s">
        <v>3052</v>
      </c>
      <c r="C612" s="2" t="s">
        <v>3053</v>
      </c>
    </row>
    <row r="613" spans="1:3">
      <c r="A613" s="6" t="s">
        <v>3056</v>
      </c>
      <c r="B613" t="s">
        <v>3057</v>
      </c>
      <c r="C613" t="s">
        <v>3058</v>
      </c>
    </row>
    <row r="614" spans="1:3">
      <c r="A614" s="6" t="s">
        <v>3061</v>
      </c>
      <c r="B614" s="2" t="s">
        <v>3062</v>
      </c>
      <c r="C614" s="2" t="s">
        <v>3063</v>
      </c>
    </row>
    <row r="615" spans="1:3">
      <c r="A615" s="6" t="s">
        <v>3066</v>
      </c>
      <c r="B615" t="s">
        <v>3067</v>
      </c>
      <c r="C615" t="s">
        <v>3068</v>
      </c>
    </row>
    <row r="616" spans="1:3">
      <c r="A616" s="6" t="s">
        <v>3071</v>
      </c>
      <c r="B616" s="2" t="s">
        <v>3072</v>
      </c>
      <c r="C616" s="2" t="s">
        <v>3073</v>
      </c>
    </row>
    <row r="617" spans="1:3">
      <c r="A617" s="6" t="s">
        <v>3076</v>
      </c>
      <c r="B617" t="s">
        <v>3077</v>
      </c>
      <c r="C617" t="s">
        <v>3078</v>
      </c>
    </row>
    <row r="618" spans="1:3">
      <c r="A618" s="6" t="s">
        <v>3081</v>
      </c>
      <c r="B618" s="2" t="s">
        <v>3082</v>
      </c>
      <c r="C618" s="2" t="s">
        <v>3083</v>
      </c>
    </row>
    <row r="619" spans="1:3">
      <c r="A619" s="6" t="s">
        <v>3086</v>
      </c>
      <c r="B619" t="s">
        <v>3087</v>
      </c>
      <c r="C619" t="s">
        <v>3088</v>
      </c>
    </row>
    <row r="620" spans="1:3" s="10" customFormat="1">
      <c r="B620" s="10" t="s">
        <v>3091</v>
      </c>
      <c r="C620" s="10" t="s">
        <v>3092</v>
      </c>
    </row>
    <row r="621" spans="1:3">
      <c r="B621" t="s">
        <v>3094</v>
      </c>
      <c r="C621" t="s">
        <v>3095</v>
      </c>
    </row>
    <row r="622" spans="1:3">
      <c r="B622" s="2" t="s">
        <v>3097</v>
      </c>
      <c r="C622" s="2" t="s">
        <v>3098</v>
      </c>
    </row>
    <row r="623" spans="1:3">
      <c r="B623" t="s">
        <v>3100</v>
      </c>
      <c r="C623" t="s">
        <v>3101</v>
      </c>
    </row>
    <row r="624" spans="1:3">
      <c r="B624" s="2" t="s">
        <v>3103</v>
      </c>
      <c r="C624" s="2" t="s">
        <v>3104</v>
      </c>
    </row>
    <row r="625" spans="2:3">
      <c r="B625" t="s">
        <v>3106</v>
      </c>
      <c r="C625" t="s">
        <v>3107</v>
      </c>
    </row>
    <row r="626" spans="2:3">
      <c r="B626" s="2" t="s">
        <v>3109</v>
      </c>
      <c r="C626" s="2" t="s">
        <v>3110</v>
      </c>
    </row>
    <row r="627" spans="2:3">
      <c r="B627" t="s">
        <v>3112</v>
      </c>
      <c r="C627" t="s">
        <v>3113</v>
      </c>
    </row>
    <row r="628" spans="2:3">
      <c r="B628" s="2" t="s">
        <v>3115</v>
      </c>
      <c r="C628" s="2" t="s">
        <v>3116</v>
      </c>
    </row>
    <row r="629" spans="2:3">
      <c r="B629" t="s">
        <v>3118</v>
      </c>
      <c r="C629" t="s">
        <v>3119</v>
      </c>
    </row>
    <row r="630" spans="2:3">
      <c r="B630" s="2" t="s">
        <v>3121</v>
      </c>
      <c r="C630" s="2" t="s">
        <v>3122</v>
      </c>
    </row>
    <row r="631" spans="2:3">
      <c r="B631" t="s">
        <v>3124</v>
      </c>
      <c r="C631" t="s">
        <v>3125</v>
      </c>
    </row>
    <row r="632" spans="2:3">
      <c r="B632" s="2" t="s">
        <v>3127</v>
      </c>
      <c r="C632" s="2" t="s">
        <v>3128</v>
      </c>
    </row>
    <row r="633" spans="2:3">
      <c r="B633" t="s">
        <v>3130</v>
      </c>
      <c r="C633" t="s">
        <v>3131</v>
      </c>
    </row>
    <row r="634" spans="2:3">
      <c r="B634" s="2" t="s">
        <v>3133</v>
      </c>
      <c r="C634" s="2" t="s">
        <v>3134</v>
      </c>
    </row>
    <row r="635" spans="2:3">
      <c r="B635" t="s">
        <v>3136</v>
      </c>
      <c r="C635" t="s">
        <v>3137</v>
      </c>
    </row>
    <row r="636" spans="2:3">
      <c r="B636" s="2" t="s">
        <v>3139</v>
      </c>
      <c r="C636" s="2" t="s">
        <v>3140</v>
      </c>
    </row>
    <row r="637" spans="2:3">
      <c r="B637" t="s">
        <v>3142</v>
      </c>
      <c r="C637" t="s">
        <v>3143</v>
      </c>
    </row>
    <row r="638" spans="2:3">
      <c r="B638" s="2" t="s">
        <v>3145</v>
      </c>
      <c r="C638" s="2" t="s">
        <v>3146</v>
      </c>
    </row>
    <row r="639" spans="2:3">
      <c r="B639" t="s">
        <v>3148</v>
      </c>
      <c r="C639" t="s">
        <v>3149</v>
      </c>
    </row>
    <row r="640" spans="2:3">
      <c r="B640" s="2" t="s">
        <v>3151</v>
      </c>
      <c r="C640" s="2" t="s">
        <v>3152</v>
      </c>
    </row>
    <row r="641" spans="2:3">
      <c r="B641" t="s">
        <v>3154</v>
      </c>
      <c r="C641" t="s">
        <v>3155</v>
      </c>
    </row>
    <row r="642" spans="2:3">
      <c r="B642" s="2" t="s">
        <v>3157</v>
      </c>
      <c r="C642" s="2" t="s">
        <v>3158</v>
      </c>
    </row>
    <row r="643" spans="2:3">
      <c r="B643" t="s">
        <v>3160</v>
      </c>
      <c r="C643" t="s">
        <v>3161</v>
      </c>
    </row>
    <row r="644" spans="2:3">
      <c r="B644" s="2" t="s">
        <v>3163</v>
      </c>
      <c r="C644" s="2" t="s">
        <v>3164</v>
      </c>
    </row>
    <row r="645" spans="2:3">
      <c r="B645" t="s">
        <v>3166</v>
      </c>
      <c r="C645" t="s">
        <v>3167</v>
      </c>
    </row>
    <row r="646" spans="2:3">
      <c r="B646" s="2" t="s">
        <v>3169</v>
      </c>
      <c r="C646" s="2" t="s">
        <v>3170</v>
      </c>
    </row>
    <row r="647" spans="2:3">
      <c r="B647" t="s">
        <v>3172</v>
      </c>
      <c r="C647" t="s">
        <v>3173</v>
      </c>
    </row>
    <row r="648" spans="2:3">
      <c r="B648" s="2" t="s">
        <v>3175</v>
      </c>
      <c r="C648" s="2" t="s">
        <v>3176</v>
      </c>
    </row>
    <row r="649" spans="2:3">
      <c r="B649" t="s">
        <v>3178</v>
      </c>
      <c r="C649" t="s">
        <v>3179</v>
      </c>
    </row>
    <row r="650" spans="2:3">
      <c r="B650" s="2" t="s">
        <v>3181</v>
      </c>
      <c r="C650" s="2" t="s">
        <v>3182</v>
      </c>
    </row>
    <row r="651" spans="2:3">
      <c r="B651" t="s">
        <v>3184</v>
      </c>
      <c r="C651" t="s">
        <v>3185</v>
      </c>
    </row>
    <row r="652" spans="2:3">
      <c r="B652" s="2" t="s">
        <v>3187</v>
      </c>
      <c r="C652" s="2" t="s">
        <v>3188</v>
      </c>
    </row>
    <row r="653" spans="2:3">
      <c r="B653" t="s">
        <v>3190</v>
      </c>
      <c r="C653" t="s">
        <v>3191</v>
      </c>
    </row>
    <row r="654" spans="2:3">
      <c r="B654" s="2" t="s">
        <v>3193</v>
      </c>
      <c r="C654" s="2" t="s">
        <v>3194</v>
      </c>
    </row>
    <row r="655" spans="2:3">
      <c r="B655" s="10" t="s">
        <v>3196</v>
      </c>
      <c r="C655" t="s">
        <v>3197</v>
      </c>
    </row>
    <row r="656" spans="2:3" s="10" customFormat="1">
      <c r="B656" s="10" t="s">
        <v>3201</v>
      </c>
      <c r="C656" s="10" t="s">
        <v>3202</v>
      </c>
    </row>
    <row r="657" spans="2:3">
      <c r="B657" s="2" t="s">
        <v>3203</v>
      </c>
      <c r="C657" t="s">
        <v>3204</v>
      </c>
    </row>
    <row r="658" spans="2:3">
      <c r="B658" t="s">
        <v>3205</v>
      </c>
      <c r="C658" t="s">
        <v>3206</v>
      </c>
    </row>
    <row r="659" spans="2:3">
      <c r="B659" s="2" t="s">
        <v>3207</v>
      </c>
      <c r="C659" t="s">
        <v>3208</v>
      </c>
    </row>
    <row r="660" spans="2:3">
      <c r="B660" t="s">
        <v>3209</v>
      </c>
      <c r="C660" t="s">
        <v>3210</v>
      </c>
    </row>
    <row r="661" spans="2:3">
      <c r="B661" s="2" t="s">
        <v>3211</v>
      </c>
      <c r="C661" t="s">
        <v>3212</v>
      </c>
    </row>
    <row r="662" spans="2:3">
      <c r="B662" t="s">
        <v>3213</v>
      </c>
      <c r="C662" t="s">
        <v>3214</v>
      </c>
    </row>
    <row r="663" spans="2:3">
      <c r="B663" s="2" t="s">
        <v>3215</v>
      </c>
      <c r="C663" t="s">
        <v>3216</v>
      </c>
    </row>
    <row r="664" spans="2:3">
      <c r="B664" t="s">
        <v>3217</v>
      </c>
      <c r="C664" t="s">
        <v>3218</v>
      </c>
    </row>
    <row r="665" spans="2:3">
      <c r="B665" s="2" t="s">
        <v>3219</v>
      </c>
      <c r="C665" t="s">
        <v>3220</v>
      </c>
    </row>
    <row r="666" spans="2:3">
      <c r="B666" t="s">
        <v>3221</v>
      </c>
      <c r="C666" t="s">
        <v>3222</v>
      </c>
    </row>
    <row r="667" spans="2:3">
      <c r="B667" s="2" t="s">
        <v>3223</v>
      </c>
      <c r="C667" t="s">
        <v>3224</v>
      </c>
    </row>
    <row r="668" spans="2:3">
      <c r="B668" t="s">
        <v>3225</v>
      </c>
      <c r="C668" t="s">
        <v>3226</v>
      </c>
    </row>
    <row r="669" spans="2:3">
      <c r="B669" s="2" t="s">
        <v>3227</v>
      </c>
      <c r="C669" t="s">
        <v>3228</v>
      </c>
    </row>
    <row r="670" spans="2:3">
      <c r="B670" t="s">
        <v>3229</v>
      </c>
      <c r="C670" t="s">
        <v>3230</v>
      </c>
    </row>
    <row r="671" spans="2:3">
      <c r="B671" s="2" t="s">
        <v>3231</v>
      </c>
      <c r="C671" t="s">
        <v>3232</v>
      </c>
    </row>
    <row r="672" spans="2:3">
      <c r="B672" t="s">
        <v>3233</v>
      </c>
      <c r="C672" t="s">
        <v>3234</v>
      </c>
    </row>
    <row r="673" spans="2:3">
      <c r="B673" s="2" t="s">
        <v>3235</v>
      </c>
      <c r="C673" t="s">
        <v>3236</v>
      </c>
    </row>
    <row r="674" spans="2:3">
      <c r="B674" t="s">
        <v>3237</v>
      </c>
      <c r="C674" t="s">
        <v>3238</v>
      </c>
    </row>
    <row r="675" spans="2:3">
      <c r="B675" s="2" t="s">
        <v>3239</v>
      </c>
      <c r="C675" t="s">
        <v>3240</v>
      </c>
    </row>
    <row r="676" spans="2:3">
      <c r="B676" t="s">
        <v>3241</v>
      </c>
      <c r="C676" t="s">
        <v>3242</v>
      </c>
    </row>
    <row r="677" spans="2:3">
      <c r="B677" s="2" t="s">
        <v>3243</v>
      </c>
      <c r="C677" t="s">
        <v>3244</v>
      </c>
    </row>
    <row r="678" spans="2:3">
      <c r="B678" t="s">
        <v>3245</v>
      </c>
      <c r="C678" t="s">
        <v>3246</v>
      </c>
    </row>
    <row r="679" spans="2:3">
      <c r="B679" s="2" t="s">
        <v>3247</v>
      </c>
      <c r="C679" t="s">
        <v>3248</v>
      </c>
    </row>
    <row r="680" spans="2:3">
      <c r="B680" t="s">
        <v>3249</v>
      </c>
      <c r="C680" t="s">
        <v>3250</v>
      </c>
    </row>
    <row r="681" spans="2:3">
      <c r="B681" s="2" t="s">
        <v>3251</v>
      </c>
      <c r="C681" t="s">
        <v>3252</v>
      </c>
    </row>
    <row r="682" spans="2:3">
      <c r="B682" t="s">
        <v>3253</v>
      </c>
      <c r="C682" t="s">
        <v>3254</v>
      </c>
    </row>
    <row r="683" spans="2:3">
      <c r="B683" s="2" t="s">
        <v>3255</v>
      </c>
      <c r="C683" t="s">
        <v>3256</v>
      </c>
    </row>
    <row r="684" spans="2:3">
      <c r="B684" t="s">
        <v>3257</v>
      </c>
      <c r="C684" t="s">
        <v>3258</v>
      </c>
    </row>
    <row r="685" spans="2:3">
      <c r="B685" s="2" t="s">
        <v>3259</v>
      </c>
      <c r="C685" t="s">
        <v>3260</v>
      </c>
    </row>
    <row r="686" spans="2:3">
      <c r="B686" t="s">
        <v>3261</v>
      </c>
      <c r="C686" t="s">
        <v>3262</v>
      </c>
    </row>
    <row r="687" spans="2:3">
      <c r="B687" s="2" t="s">
        <v>3263</v>
      </c>
      <c r="C687" t="s">
        <v>3264</v>
      </c>
    </row>
    <row r="688" spans="2:3">
      <c r="B688" t="s">
        <v>3265</v>
      </c>
      <c r="C688" t="s">
        <v>3266</v>
      </c>
    </row>
    <row r="689" spans="2:3">
      <c r="B689" s="2" t="s">
        <v>3267</v>
      </c>
      <c r="C689" t="s">
        <v>3268</v>
      </c>
    </row>
    <row r="690" spans="2:3">
      <c r="B690" t="s">
        <v>3269</v>
      </c>
      <c r="C690" t="s">
        <v>3270</v>
      </c>
    </row>
    <row r="691" spans="2:3">
      <c r="B691" s="2" t="s">
        <v>3271</v>
      </c>
      <c r="C691" t="s">
        <v>3272</v>
      </c>
    </row>
    <row r="692" spans="2:3">
      <c r="B692" t="s">
        <v>3273</v>
      </c>
      <c r="C692" t="s">
        <v>3274</v>
      </c>
    </row>
    <row r="693" spans="2:3">
      <c r="B693" s="2" t="s">
        <v>3275</v>
      </c>
      <c r="C693" t="s">
        <v>3276</v>
      </c>
    </row>
    <row r="694" spans="2:3">
      <c r="B694" t="s">
        <v>3277</v>
      </c>
      <c r="C694" t="s">
        <v>3278</v>
      </c>
    </row>
    <row r="695" spans="2:3">
      <c r="B695" s="2" t="s">
        <v>3279</v>
      </c>
      <c r="C695" t="s">
        <v>3280</v>
      </c>
    </row>
    <row r="696" spans="2:3">
      <c r="B696" t="s">
        <v>3281</v>
      </c>
      <c r="C696" t="s">
        <v>3282</v>
      </c>
    </row>
    <row r="697" spans="2:3">
      <c r="B697" s="2" t="s">
        <v>3283</v>
      </c>
      <c r="C697" t="s">
        <v>3284</v>
      </c>
    </row>
    <row r="698" spans="2:3">
      <c r="B698" t="s">
        <v>3285</v>
      </c>
      <c r="C698" t="s">
        <v>3286</v>
      </c>
    </row>
    <row r="699" spans="2:3">
      <c r="B699" s="2" t="s">
        <v>3287</v>
      </c>
      <c r="C699" t="s">
        <v>3288</v>
      </c>
    </row>
    <row r="700" spans="2:3">
      <c r="B700" t="s">
        <v>3289</v>
      </c>
      <c r="C700" t="s">
        <v>3290</v>
      </c>
    </row>
    <row r="701" spans="2:3">
      <c r="B701" s="2" t="s">
        <v>3291</v>
      </c>
      <c r="C701" t="s">
        <v>3292</v>
      </c>
    </row>
    <row r="702" spans="2:3">
      <c r="B702" t="s">
        <v>3293</v>
      </c>
      <c r="C702" t="s">
        <v>3294</v>
      </c>
    </row>
    <row r="703" spans="2:3">
      <c r="B703" s="2" t="s">
        <v>3295</v>
      </c>
      <c r="C703" t="s">
        <v>3296</v>
      </c>
    </row>
    <row r="704" spans="2:3">
      <c r="B704" t="s">
        <v>3297</v>
      </c>
      <c r="C704" t="s">
        <v>3298</v>
      </c>
    </row>
    <row r="705" spans="2:3">
      <c r="B705" s="2" t="s">
        <v>3299</v>
      </c>
      <c r="C705" t="s">
        <v>3300</v>
      </c>
    </row>
    <row r="706" spans="2:3">
      <c r="B706" t="s">
        <v>3301</v>
      </c>
      <c r="C706" t="s">
        <v>3302</v>
      </c>
    </row>
    <row r="707" spans="2:3">
      <c r="B707" s="2" t="s">
        <v>3303</v>
      </c>
      <c r="C707" t="s">
        <v>3304</v>
      </c>
    </row>
    <row r="708" spans="2:3">
      <c r="B708" t="s">
        <v>3305</v>
      </c>
      <c r="C708" t="s">
        <v>3306</v>
      </c>
    </row>
    <row r="709" spans="2:3">
      <c r="B709" s="2" t="s">
        <v>3307</v>
      </c>
      <c r="C709" t="s">
        <v>3308</v>
      </c>
    </row>
    <row r="710" spans="2:3">
      <c r="B710" t="s">
        <v>3309</v>
      </c>
      <c r="C710" t="s">
        <v>3310</v>
      </c>
    </row>
    <row r="711" spans="2:3">
      <c r="B711" s="2" t="s">
        <v>3311</v>
      </c>
      <c r="C711" t="s">
        <v>3312</v>
      </c>
    </row>
    <row r="712" spans="2:3">
      <c r="B712" t="s">
        <v>3313</v>
      </c>
      <c r="C712" t="s">
        <v>3314</v>
      </c>
    </row>
    <row r="713" spans="2:3">
      <c r="B713" s="2" t="s">
        <v>3315</v>
      </c>
      <c r="C713" t="s">
        <v>3316</v>
      </c>
    </row>
    <row r="714" spans="2:3">
      <c r="B714" t="s">
        <v>3317</v>
      </c>
      <c r="C714" t="s">
        <v>3318</v>
      </c>
    </row>
    <row r="715" spans="2:3">
      <c r="B715" s="2" t="s">
        <v>3319</v>
      </c>
      <c r="C715" t="s">
        <v>3320</v>
      </c>
    </row>
    <row r="716" spans="2:3">
      <c r="B716" t="s">
        <v>3321</v>
      </c>
      <c r="C716" t="s">
        <v>3322</v>
      </c>
    </row>
    <row r="717" spans="2:3">
      <c r="B717" s="2" t="s">
        <v>3323</v>
      </c>
      <c r="C717" t="s">
        <v>3324</v>
      </c>
    </row>
    <row r="718" spans="2:3">
      <c r="B718" t="s">
        <v>3325</v>
      </c>
      <c r="C718" t="s">
        <v>3326</v>
      </c>
    </row>
    <row r="719" spans="2:3">
      <c r="B719" s="2" t="s">
        <v>3327</v>
      </c>
      <c r="C719" t="s">
        <v>3328</v>
      </c>
    </row>
    <row r="720" spans="2:3">
      <c r="B720" t="s">
        <v>3329</v>
      </c>
      <c r="C720" t="s">
        <v>3330</v>
      </c>
    </row>
    <row r="721" spans="2:3">
      <c r="B721" s="2" t="s">
        <v>3331</v>
      </c>
      <c r="C721" t="s">
        <v>3332</v>
      </c>
    </row>
    <row r="722" spans="2:3">
      <c r="B722" t="s">
        <v>3333</v>
      </c>
      <c r="C722" t="s">
        <v>3334</v>
      </c>
    </row>
    <row r="723" spans="2:3">
      <c r="B723" s="2" t="s">
        <v>3335</v>
      </c>
      <c r="C723" t="s">
        <v>3336</v>
      </c>
    </row>
    <row r="724" spans="2:3">
      <c r="B724" t="s">
        <v>3337</v>
      </c>
      <c r="C724" t="s">
        <v>3338</v>
      </c>
    </row>
    <row r="725" spans="2:3">
      <c r="B725" s="2" t="s">
        <v>3339</v>
      </c>
      <c r="C725" t="s">
        <v>3340</v>
      </c>
    </row>
    <row r="726" spans="2:3">
      <c r="B726" t="s">
        <v>3341</v>
      </c>
      <c r="C726" t="s">
        <v>3342</v>
      </c>
    </row>
    <row r="727" spans="2:3">
      <c r="B727" s="2" t="s">
        <v>3343</v>
      </c>
      <c r="C727" t="s">
        <v>3344</v>
      </c>
    </row>
    <row r="728" spans="2:3">
      <c r="B728" t="s">
        <v>3345</v>
      </c>
      <c r="C728" t="s">
        <v>3346</v>
      </c>
    </row>
    <row r="729" spans="2:3">
      <c r="B729" s="2" t="s">
        <v>3291</v>
      </c>
      <c r="C729" t="s">
        <v>3347</v>
      </c>
    </row>
    <row r="730" spans="2:3">
      <c r="B730" t="s">
        <v>3293</v>
      </c>
      <c r="C730" t="s">
        <v>3348</v>
      </c>
    </row>
    <row r="731" spans="2:3">
      <c r="B731" s="2" t="s">
        <v>3267</v>
      </c>
      <c r="C731" t="s">
        <v>3349</v>
      </c>
    </row>
    <row r="732" spans="2:3">
      <c r="B732" t="s">
        <v>3350</v>
      </c>
      <c r="C732" t="s">
        <v>3351</v>
      </c>
    </row>
    <row r="733" spans="2:3">
      <c r="B733" s="2" t="s">
        <v>3352</v>
      </c>
      <c r="C733" t="s">
        <v>3353</v>
      </c>
    </row>
    <row r="734" spans="2:3">
      <c r="B734" t="s">
        <v>3287</v>
      </c>
      <c r="C734" t="s">
        <v>3354</v>
      </c>
    </row>
    <row r="735" spans="2:3">
      <c r="B735" s="2" t="s">
        <v>3315</v>
      </c>
      <c r="C735" t="s">
        <v>3355</v>
      </c>
    </row>
    <row r="736" spans="2:3">
      <c r="B736" t="s">
        <v>3356</v>
      </c>
      <c r="C736" t="s">
        <v>3357</v>
      </c>
    </row>
    <row r="737" spans="2:3">
      <c r="B737" s="2" t="s">
        <v>3358</v>
      </c>
      <c r="C737" t="s">
        <v>3359</v>
      </c>
    </row>
    <row r="738" spans="2:3">
      <c r="B738" t="s">
        <v>3360</v>
      </c>
      <c r="C738" t="s">
        <v>3361</v>
      </c>
    </row>
    <row r="739" spans="2:3">
      <c r="B739" s="2" t="s">
        <v>3362</v>
      </c>
      <c r="C739" t="s">
        <v>3363</v>
      </c>
    </row>
    <row r="740" spans="2:3">
      <c r="B740" t="s">
        <v>3364</v>
      </c>
      <c r="C740" t="s">
        <v>3365</v>
      </c>
    </row>
    <row r="741" spans="2:3">
      <c r="B741" s="2" t="s">
        <v>3366</v>
      </c>
      <c r="C741" t="s">
        <v>3367</v>
      </c>
    </row>
    <row r="742" spans="2:3">
      <c r="B742" s="10" t="s">
        <v>3317</v>
      </c>
      <c r="C742" t="s">
        <v>3318</v>
      </c>
    </row>
    <row r="743" spans="2:3">
      <c r="B743" s="2" t="s">
        <v>3319</v>
      </c>
      <c r="C743" t="s">
        <v>3320</v>
      </c>
    </row>
    <row r="744" spans="2:3">
      <c r="B744" t="s">
        <v>3321</v>
      </c>
      <c r="C744" t="s">
        <v>3322</v>
      </c>
    </row>
    <row r="745" spans="2:3">
      <c r="B745" s="2" t="s">
        <v>3323</v>
      </c>
      <c r="C745" t="s">
        <v>3324</v>
      </c>
    </row>
    <row r="746" spans="2:3">
      <c r="B746" t="s">
        <v>3325</v>
      </c>
      <c r="C746" t="s">
        <v>3326</v>
      </c>
    </row>
    <row r="747" spans="2:3">
      <c r="B747" s="2" t="s">
        <v>3327</v>
      </c>
      <c r="C747" t="s">
        <v>3328</v>
      </c>
    </row>
    <row r="748" spans="2:3">
      <c r="B748" t="s">
        <v>3329</v>
      </c>
      <c r="C748" t="s">
        <v>3330</v>
      </c>
    </row>
    <row r="749" spans="2:3">
      <c r="B749" s="2" t="s">
        <v>3331</v>
      </c>
      <c r="C749" t="s">
        <v>3332</v>
      </c>
    </row>
    <row r="750" spans="2:3">
      <c r="B750" t="s">
        <v>3333</v>
      </c>
      <c r="C750" t="s">
        <v>3334</v>
      </c>
    </row>
    <row r="751" spans="2:3">
      <c r="B751" s="2" t="s">
        <v>3335</v>
      </c>
      <c r="C751" t="s">
        <v>3336</v>
      </c>
    </row>
    <row r="752" spans="2:3">
      <c r="B752" t="s">
        <v>3368</v>
      </c>
      <c r="C752" t="s">
        <v>3338</v>
      </c>
    </row>
    <row r="753" spans="2:3">
      <c r="B753" s="2" t="s">
        <v>3339</v>
      </c>
      <c r="C753" t="s">
        <v>3340</v>
      </c>
    </row>
    <row r="754" spans="2:3">
      <c r="B754" t="s">
        <v>3341</v>
      </c>
      <c r="C754" t="s">
        <v>3342</v>
      </c>
    </row>
    <row r="755" spans="2:3">
      <c r="B755" s="2" t="s">
        <v>3343</v>
      </c>
      <c r="C755" t="s">
        <v>3344</v>
      </c>
    </row>
    <row r="756" spans="2:3">
      <c r="B756" t="s">
        <v>3345</v>
      </c>
      <c r="C756" t="s">
        <v>3346</v>
      </c>
    </row>
    <row r="757" spans="2:3">
      <c r="B757" s="2" t="s">
        <v>3291</v>
      </c>
      <c r="C757" t="s">
        <v>3347</v>
      </c>
    </row>
    <row r="758" spans="2:3">
      <c r="B758" t="s">
        <v>3293</v>
      </c>
      <c r="C758" t="s">
        <v>3348</v>
      </c>
    </row>
    <row r="759" spans="2:3">
      <c r="B759" s="2" t="s">
        <v>3267</v>
      </c>
      <c r="C759" t="s">
        <v>3349</v>
      </c>
    </row>
    <row r="760" spans="2:3">
      <c r="B760" t="s">
        <v>3350</v>
      </c>
      <c r="C760" t="s">
        <v>3351</v>
      </c>
    </row>
    <row r="761" spans="2:3">
      <c r="B761" s="2" t="s">
        <v>3352</v>
      </c>
      <c r="C761" t="s">
        <v>3353</v>
      </c>
    </row>
    <row r="762" spans="2:3">
      <c r="B762" t="s">
        <v>3287</v>
      </c>
      <c r="C762" t="s">
        <v>3354</v>
      </c>
    </row>
    <row r="763" spans="2:3">
      <c r="B763" t="s">
        <v>3315</v>
      </c>
      <c r="C763" t="s">
        <v>3355</v>
      </c>
    </row>
    <row r="764" spans="2:3">
      <c r="B764" s="2" t="s">
        <v>3369</v>
      </c>
      <c r="C764" t="s">
        <v>3357</v>
      </c>
    </row>
    <row r="765" spans="2:3">
      <c r="B765" s="2" t="s">
        <v>3358</v>
      </c>
      <c r="C765" t="s">
        <v>3359</v>
      </c>
    </row>
    <row r="766" spans="2:3">
      <c r="B766" t="s">
        <v>3360</v>
      </c>
      <c r="C766" t="s">
        <v>3361</v>
      </c>
    </row>
    <row r="767" spans="2:3">
      <c r="B767" s="2" t="s">
        <v>3362</v>
      </c>
      <c r="C767" t="s">
        <v>3363</v>
      </c>
    </row>
    <row r="768" spans="2:3">
      <c r="B768" t="s">
        <v>3364</v>
      </c>
      <c r="C768" t="s">
        <v>3365</v>
      </c>
    </row>
    <row r="769" spans="2:3">
      <c r="B769" s="2" t="s">
        <v>3366</v>
      </c>
      <c r="C769" t="s">
        <v>3367</v>
      </c>
    </row>
    <row r="770" spans="2:3">
      <c r="B770" t="s">
        <v>3352</v>
      </c>
      <c r="C770" t="s">
        <v>3370</v>
      </c>
    </row>
    <row r="771" spans="2:3">
      <c r="B771" t="s">
        <v>3371</v>
      </c>
      <c r="C771" t="s">
        <v>3372</v>
      </c>
    </row>
    <row r="772" spans="2:3">
      <c r="B772" t="s">
        <v>3373</v>
      </c>
      <c r="C772" t="s">
        <v>3374</v>
      </c>
    </row>
    <row r="773" spans="2:3">
      <c r="B773" t="s">
        <v>3345</v>
      </c>
      <c r="C773" t="s">
        <v>3375</v>
      </c>
    </row>
    <row r="774" spans="2:3">
      <c r="B774" t="s">
        <v>3376</v>
      </c>
      <c r="C774" t="s">
        <v>3377</v>
      </c>
    </row>
    <row r="775" spans="2:3">
      <c r="B775" t="s">
        <v>3378</v>
      </c>
      <c r="C775" t="s">
        <v>3379</v>
      </c>
    </row>
    <row r="776" spans="2:3">
      <c r="B776" t="s">
        <v>3380</v>
      </c>
      <c r="C776" t="s">
        <v>3381</v>
      </c>
    </row>
    <row r="777" spans="2:3">
      <c r="B777" t="s">
        <v>3382</v>
      </c>
      <c r="C777" t="s">
        <v>3383</v>
      </c>
    </row>
    <row r="778" spans="2:3">
      <c r="B778" t="s">
        <v>3384</v>
      </c>
      <c r="C778" t="s">
        <v>3385</v>
      </c>
    </row>
    <row r="779" spans="2:3">
      <c r="B779" t="s">
        <v>3386</v>
      </c>
      <c r="C779" t="s">
        <v>3387</v>
      </c>
    </row>
    <row r="780" spans="2:3">
      <c r="B780" t="s">
        <v>3388</v>
      </c>
      <c r="C780" t="s">
        <v>3389</v>
      </c>
    </row>
    <row r="781" spans="2:3">
      <c r="B781" t="s">
        <v>3390</v>
      </c>
      <c r="C781" t="s">
        <v>3391</v>
      </c>
    </row>
    <row r="782" spans="2:3">
      <c r="B782" t="s">
        <v>3392</v>
      </c>
      <c r="C782" t="s">
        <v>3393</v>
      </c>
    </row>
    <row r="783" spans="2:3">
      <c r="B783" t="s">
        <v>3394</v>
      </c>
      <c r="C783" t="s">
        <v>3395</v>
      </c>
    </row>
    <row r="784" spans="2:3">
      <c r="B784" t="s">
        <v>3396</v>
      </c>
      <c r="C784" t="s">
        <v>3397</v>
      </c>
    </row>
    <row r="785" spans="2:3">
      <c r="B785" t="s">
        <v>3398</v>
      </c>
      <c r="C785" t="s">
        <v>3399</v>
      </c>
    </row>
    <row r="786" spans="2:3">
      <c r="B786" t="s">
        <v>3400</v>
      </c>
      <c r="C786" t="s">
        <v>3401</v>
      </c>
    </row>
    <row r="787" spans="2:3">
      <c r="B787" t="s">
        <v>3402</v>
      </c>
      <c r="C787" t="s">
        <v>3403</v>
      </c>
    </row>
    <row r="788" spans="2:3">
      <c r="B788" t="s">
        <v>3404</v>
      </c>
      <c r="C788" t="s">
        <v>3405</v>
      </c>
    </row>
    <row r="789" spans="2:3">
      <c r="B789" t="s">
        <v>3406</v>
      </c>
      <c r="C789" t="s">
        <v>3407</v>
      </c>
    </row>
  </sheetData>
  <phoneticPr fontId="3" type="noConversion"/>
  <printOptions heading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Community ID and Community name</vt:lpstr>
      <vt:lpstr>UpdateAI Community Name andID</vt:lpstr>
      <vt:lpstr>'Community ID and Community name'!Print_Area</vt:lpstr>
      <vt:lpstr>'UpdateAI Community Name andID'!Print_Area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HP</cp:lastModifiedBy>
  <cp:revision/>
  <dcterms:created xsi:type="dcterms:W3CDTF">2024-02-24T10:35:32Z</dcterms:created>
  <dcterms:modified xsi:type="dcterms:W3CDTF">2024-05-12T14:48:43Z</dcterms:modified>
  <cp:category/>
  <cp:contentStatus/>
</cp:coreProperties>
</file>