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yliao/Downloads/"/>
    </mc:Choice>
  </mc:AlternateContent>
  <xr:revisionPtr revIDLastSave="0" documentId="8_{08E51A42-E241-48C4-AA9F-4E34E44820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Job Roles" sheetId="13" r:id="rId1"/>
    <sheet name="Text To Image" sheetId="10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3" l="1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</calcChain>
</file>

<file path=xl/sharedStrings.xml><?xml version="1.0" encoding="utf-8"?>
<sst xmlns="http://schemas.openxmlformats.org/spreadsheetml/2006/main" count="1831" uniqueCount="1146">
  <si>
    <t>Job Roles name</t>
  </si>
  <si>
    <t>Job Roles Slogan take the number out)</t>
  </si>
  <si>
    <t>Account Manager</t>
  </si>
  <si>
    <t xml:space="preserve">    1. Maximize Your Client Relationships with ChatGPT - Empowering Your Account Management Skills!</t>
  </si>
  <si>
    <t>Accountant</t>
  </si>
  <si>
    <t xml:space="preserve">    2. "Balance Your Books with ChatGPT - Making Accounting Smarter and Easier!"</t>
  </si>
  <si>
    <t>Accounting Clerk</t>
  </si>
  <si>
    <t xml:space="preserve">    3. "Effortless Bookkeeping with ChatGPT - Simplifying Your Workflow!"</t>
  </si>
  <si>
    <t>Actor</t>
  </si>
  <si>
    <t xml:space="preserve">    4. "Perfect Your Craft with ChatGPT - Enhancing Your Acting Skills and Creativity!"</t>
  </si>
  <si>
    <t>Actuary</t>
  </si>
  <si>
    <t xml:space="preserve">    5. "Unleash the Power of Analytics with ChatGPT - Elevating Your Actuarial Game!"</t>
  </si>
  <si>
    <t>Acupuncturist</t>
  </si>
  <si>
    <t xml:space="preserve">    6. "Transform Your Practice with ChatGPT - Providing You with Smarter and More Efficient Solutions!"</t>
  </si>
  <si>
    <t>Administrative Assistant</t>
  </si>
  <si>
    <t xml:space="preserve">    7. "Effortlessly Manage Your Tasks with ChatGPT - Making Your Workday Smarter and More Productive!"</t>
  </si>
  <si>
    <t>Administrative Services Manager</t>
  </si>
  <si>
    <t xml:space="preserve">    8. "Streamline Your Management Processes with ChatGPT - Making Your Job Smarter and More Efficient!"</t>
  </si>
  <si>
    <t>Adult Education Teacher</t>
  </si>
  <si>
    <t xml:space="preserve">    9. "Transform Your Classroom with ChatGPT - Enhancing Your Teaching Skills and Techniques!"</t>
  </si>
  <si>
    <t>Advertising Account Executive</t>
  </si>
  <si>
    <t xml:space="preserve">    10. "Unleash Your Creativity with ChatGPT - Elevating Your Advertising Game!"</t>
  </si>
  <si>
    <t>Advertising Copywriter</t>
  </si>
  <si>
    <t xml:space="preserve">    11. "Craft Persuasive and Compelling Messages with ChatGPT - Enhancing Your Writing Skills!"</t>
  </si>
  <si>
    <t>Aerospace Engineer</t>
  </si>
  <si>
    <t xml:space="preserve">    12. "Revolutionize Your Engineering Processes with ChatGPT - Making Aerospace Smarter and More Efficient!"</t>
  </si>
  <si>
    <t>Agricultural Engineer</t>
  </si>
  <si>
    <t xml:space="preserve">    13. "Innovate and Transform with ChatGPT - Making Agricultural Engineering Smarter and Easier!"</t>
  </si>
  <si>
    <t>Agricultural Inspector</t>
  </si>
  <si>
    <t xml:space="preserve">    14. "Ensure Food Safety with ChatGPT - Enhancing Your Inspection Skills and Techniques!"</t>
  </si>
  <si>
    <t>Agricultural Scientist</t>
  </si>
  <si>
    <t xml:space="preserve">    15. "Unlock the Secrets of Agriculture with ChatGPT - Making Your Research Smarter and More Efficient!"</t>
  </si>
  <si>
    <t>Air Traffic Controller</t>
  </si>
  <si>
    <t xml:space="preserve">    16. "Maximize Air Safety with ChatGPT - Enhancing Your Control and Communication Skills!"</t>
  </si>
  <si>
    <t>Aircraft Mechanic</t>
  </si>
  <si>
    <t xml:space="preserve">    17. "Effortlessly Maintain Aircraft with ChatGPT - Making Your Job Smarter and More Efficient!"</t>
  </si>
  <si>
    <t>Aircraft Pilot</t>
  </si>
  <si>
    <t xml:space="preserve">    18. "Fly with Confidence with ChatGPT - Enhancing Your Navigation and Communication Skills!"</t>
  </si>
  <si>
    <t>Aircraft Structure, Surfaces, Rigging, and Systems Assembler</t>
  </si>
  <si>
    <t xml:space="preserve">    19. "Craft Precision Aircraft with ChatGPT - Making Your Work Smarter and More Efficient!"</t>
  </si>
  <si>
    <t>Airline Pilot</t>
  </si>
  <si>
    <t xml:space="preserve">    20. "Elevate Your Flying Skills with ChatGPT - Making Your Job Smarter and More Efficient!"</t>
  </si>
  <si>
    <t>Ambulance Driver</t>
  </si>
  <si>
    <t xml:space="preserve">    21. "Save Lives with ChatGPT - Enhancing Your Driving and Emergency Response Skills!"</t>
  </si>
  <si>
    <t>Ambulance Worker</t>
  </si>
  <si>
    <t xml:space="preserve">    22. "Provide Life-Saving Care with ChatGPT - Making Your Job Smarter and More Efficient!"</t>
  </si>
  <si>
    <t>Analyst</t>
  </si>
  <si>
    <t xml:space="preserve">    23. "Transform Data into Insights with ChatGPT - Making Your Analysis Smarter and More Efficient!"</t>
  </si>
  <si>
    <t>Animal Breeder</t>
  </si>
  <si>
    <t xml:space="preserve">    24. "Breed with Precision and Care with ChatGPT - Enhancing Your Animal Breeding Skills!"</t>
  </si>
  <si>
    <t>Animal Care and Service Worker</t>
  </si>
  <si>
    <t xml:space="preserve">    25. "Provide Exceptional Care with ChatGPT - Empowering Your Animal Care Services!"</t>
  </si>
  <si>
    <t>Animator</t>
  </si>
  <si>
    <t xml:space="preserve">    26. "Bring Your Art to Life with ChatGPT - Enhancing Your Animation and Creativity!"</t>
  </si>
  <si>
    <t>Anthropologist</t>
  </si>
  <si>
    <t xml:space="preserve">    27. "Uncover the Secrets of Humanity with ChatGPT - Making Your Research Smarter and More Efficient!"</t>
  </si>
  <si>
    <t>Apartment Manager</t>
  </si>
  <si>
    <t xml:space="preserve">    28. "Effortlessly Manage Your Property with ChatGPT - Simplifying Your Workflow!"</t>
  </si>
  <si>
    <t>Apparel Worker</t>
  </si>
  <si>
    <t xml:space="preserve">    29. "Effortless Apparel Production with ChatGPT - Making Your Job Smarter and More Efficient!"</t>
  </si>
  <si>
    <t>Archaeologist</t>
  </si>
  <si>
    <t xml:space="preserve">    30. "Unlock the Secrets of the Past with ChatGPT - Making Your Research Smarter and More Efficient!"</t>
  </si>
  <si>
    <t>Architect</t>
  </si>
  <si>
    <t xml:space="preserve">    31. "Design the Future with ChatGPT - Enhancing Your Design and Visualization Skills!"</t>
  </si>
  <si>
    <t>Architectural and Civil Drafter</t>
  </si>
  <si>
    <t xml:space="preserve">    32. "Create Precision Drawings with ChatGPT - Making Your Job Smarter and More Efficient!"</t>
  </si>
  <si>
    <t>Architectural and Engineering Manager</t>
  </si>
  <si>
    <t xml:space="preserve">    33. "Streamline Your Management Processes with ChatGPT - Making Your Job Smarter and More Efficient!"</t>
  </si>
  <si>
    <t>Architectural Drafter</t>
  </si>
  <si>
    <t xml:space="preserve">    34. "Design with Precision and Accuracy with ChatGPT - Enhancing Your Drafting Skills!"</t>
  </si>
  <si>
    <t>Archivist</t>
  </si>
  <si>
    <t xml:space="preserve">    35. "Preserve the Past with ChatGPT - Making Your Job Smarter and More Efficient!"</t>
  </si>
  <si>
    <t>Art Director</t>
  </si>
  <si>
    <t xml:space="preserve">    36. "Create Amazing Visuals with ChatGPT - Enhancing Your Creative Direction Skills!"</t>
  </si>
  <si>
    <t>Artist</t>
  </si>
  <si>
    <t xml:space="preserve">    37. "Unleash Your Creativity with ChatGPT - Making Your Art Smarter and More Expressive!"</t>
  </si>
  <si>
    <t>Assembler</t>
  </si>
  <si>
    <t xml:space="preserve">    38. "Effortless Assembly with ChatGPT - Making Your Job Smarter and More Efficient!"</t>
  </si>
  <si>
    <t>Astronomer</t>
  </si>
  <si>
    <t xml:space="preserve">    39. "Discover the Secrets of the Universe with ChatGPT - Making Your Research Smarter and More Efficient!"</t>
  </si>
  <si>
    <t>Athlete</t>
  </si>
  <si>
    <t xml:space="preserve">    40. "Maximize Your Performance with ChatGPT - Enhancing Your Training and Competition Skills!"</t>
  </si>
  <si>
    <t>Athletic Trainer</t>
  </si>
  <si>
    <t xml:space="preserve">    41. "Train Smarter and Recover Faster with ChatGPT - Enhancing Your Athletic Training Skills!"</t>
  </si>
  <si>
    <t>Audiologist</t>
  </si>
  <si>
    <t xml:space="preserve">    42. "Provide Exceptional Hearing Care with ChatGPT - Making Your Job Smarter and More Efficient!"</t>
  </si>
  <si>
    <t>Audio-Visual Technician</t>
  </si>
  <si>
    <t xml:space="preserve">    43. "Create Amazing Audio-Visual Experiences with ChatGPT - Enhancing Your Technical Skills!"</t>
  </si>
  <si>
    <t>Auditor</t>
  </si>
  <si>
    <t xml:space="preserve">    44. "Ensure Compliance and Accuracy with ChatGPT - Making Your Audit Smarter and More Efficient!"</t>
  </si>
  <si>
    <t>Auto Mechanic</t>
  </si>
  <si>
    <t xml:space="preserve">    45. "Effortless Automotive Maintenance with ChatGPT - Making Your Job Smarter and More Efficient!"</t>
  </si>
  <si>
    <t>Automotive Body Repairer</t>
  </si>
  <si>
    <t xml:space="preserve">    46. "Restore Vehicles with Precision and Care with ChatGPT - Enhancing Your Body Repair Skills!"</t>
  </si>
  <si>
    <t>Automotive Engineer</t>
  </si>
  <si>
    <t xml:space="preserve">    47. "Revolutionize Your Engineering Processes with ChatGPT - Making Automotive Engineering Smarter and More Efficient!"</t>
  </si>
  <si>
    <t>Automotive Glass Installer</t>
  </si>
  <si>
    <t xml:space="preserve">    48. "Install Glass with Precision and Care with ChatGPT - Enhancing Your Installation Skills!"</t>
  </si>
  <si>
    <t>Automotive Mechanic</t>
  </si>
  <si>
    <t xml:space="preserve">    49. "Effortless Automotive Repair with ChatGPT - Making Your Job Smarter and More Efficient!"</t>
  </si>
  <si>
    <t>Automotive Service Technician</t>
  </si>
  <si>
    <t xml:space="preserve">    50. "Maximize Vehicle Performance with ChatGPT - Enhancing Your Technical Skills and Knowledge!"</t>
  </si>
  <si>
    <t>Bailiff</t>
  </si>
  <si>
    <t xml:space="preserve">    51. "Ensure Courtroom Safety with ChatGPT - Empowering Your Security and Enforcement Skills!"</t>
  </si>
  <si>
    <t>Baker</t>
  </si>
  <si>
    <t xml:space="preserve">    52. "Create Delicious Baked Goods with ChatGPT - Enhancing Your Culinary Skills and Creativity!"</t>
  </si>
  <si>
    <t>Bank Teller</t>
  </si>
  <si>
    <t xml:space="preserve">    53. "Effortless Transactions with ChatGPT - Making Your Job Smarter and More Efficient!"</t>
  </si>
  <si>
    <t>Barber</t>
  </si>
  <si>
    <t xml:space="preserve">    54. "Create Amazing Hairstyles with ChatGPT - Enhancing Your Barbering Skills and Creativity!"</t>
  </si>
  <si>
    <t>Bartender</t>
  </si>
  <si>
    <t xml:space="preserve">    55. "Craft Amazing Cocktails with ChatGPT - Enhancing Your Mixology Skills and Creativity!"</t>
  </si>
  <si>
    <t>Behavioral Therapist</t>
  </si>
  <si>
    <t xml:space="preserve">    56. "Provide Exceptional Therapy with ChatGPT - Making Your Job Smarter and More Efficient!"</t>
  </si>
  <si>
    <t>Biomedical Engineer</t>
  </si>
  <si>
    <t xml:space="preserve">    57. "Innovate and Transform Healthcare with ChatGPT - Making Biomedical Engineering Smarter and More Efficient!"</t>
  </si>
  <si>
    <t>Biostatistician</t>
  </si>
  <si>
    <t xml:space="preserve">    58. "Transform Data into Insights with ChatGPT - Making Your Analysis Smarter and More Efficient!"</t>
  </si>
  <si>
    <t>Boiler Operator</t>
  </si>
  <si>
    <t xml:space="preserve">    59. "Effortless Boiler Operation with ChatGPT - Making Your Job Smarter and More Efficient!"</t>
  </si>
  <si>
    <t>Book Editor</t>
  </si>
  <si>
    <t xml:space="preserve">    60. "Craft Amazing Books with ChatGPT - Enhancing Your Editing Skills and Creativity!"</t>
  </si>
  <si>
    <t>Bookkeeper</t>
  </si>
  <si>
    <t xml:space="preserve">    61. "Balance Your Books with ChatGPT - Making Bookkeeping Smarter and Easier!"</t>
  </si>
  <si>
    <t>Border Patrol Agent</t>
  </si>
  <si>
    <t xml:space="preserve">    62. "Maximize Border Security with ChatGPT - Enhancing Your Enforcement and Communication Skills!"</t>
  </si>
  <si>
    <t>Brickmason</t>
  </si>
  <si>
    <t xml:space="preserve">    63. "Build with Precision and Craftsmanship with ChatGPT - Enhancing Your Masonry Skills!"</t>
  </si>
  <si>
    <t>Broadcast and Sound Engineering Technician</t>
  </si>
  <si>
    <t xml:space="preserve">    64.  "Create Amazing Audio-Visual Experiences with ChatGPT - Enhancing Your Technical Skills!"</t>
  </si>
  <si>
    <t>Broker</t>
  </si>
  <si>
    <t xml:space="preserve">    65. "Maximize Your Investment Portfolio with ChatGPT - Empowering Your Investment and Financial Skills!"</t>
  </si>
  <si>
    <t>Budget Analyst</t>
  </si>
  <si>
    <t xml:space="preserve">    66. "Effortlessly Manage Your Budget with ChatGPT - Simplifying Your Workflow!"</t>
  </si>
  <si>
    <t>Building Inspector</t>
  </si>
  <si>
    <t xml:space="preserve">    67. "Ensure Building Safety and Compliance with ChatGPT - Making Your Inspection Smarter and More Efficient!"</t>
  </si>
  <si>
    <t>Building Maintenance Worker</t>
  </si>
  <si>
    <t xml:space="preserve">    68. "Effortlessly Maintain Buildings with ChatGPT - Making Your Job Smarter and More Efficient!"</t>
  </si>
  <si>
    <t>Building Permits Expeditor</t>
  </si>
  <si>
    <t xml:space="preserve">    69. "Effortlessly Expedite Building Permits with ChatGPT - Simplifying Your Workflow!"</t>
  </si>
  <si>
    <t>Bus Driver</t>
  </si>
  <si>
    <t xml:space="preserve">    70. "Drive with Confidence and Safety with ChatGPT - Enhancing Your Driving and Communication Skills!"</t>
  </si>
  <si>
    <t>Business Analyst</t>
  </si>
  <si>
    <t xml:space="preserve">    71. "Transform Your Business with ChatGPT - Providing You with the Insights You Need!"</t>
  </si>
  <si>
    <t>Business Manager</t>
  </si>
  <si>
    <t xml:space="preserve">    72. "Lead Your Business to Success with ChatGPT - Making Management Smarter and Easier!"</t>
  </si>
  <si>
    <t>Butcher</t>
  </si>
  <si>
    <t xml:space="preserve">    73. "Cutting-Edge Butchery with ChatGPT - Enhancing Your Skills and Craftsmanship!"</t>
  </si>
  <si>
    <t>Buyer</t>
  </si>
  <si>
    <t xml:space="preserve">    74. "Make Smart Purchasing Decisions with ChatGPT - Maximizing Your ROI!"</t>
  </si>
  <si>
    <t>CAD Technician</t>
  </si>
  <si>
    <t xml:space="preserve">    75. "Design with Precision and Speed with ChatGPT - Revolutionizing Your CAD Processes!"</t>
  </si>
  <si>
    <t>Cake Decorator</t>
  </si>
  <si>
    <t xml:space="preserve">    76. "Create Delicious Masterpieces with ChatGPT - Unleashing Your Creative Potential!"</t>
  </si>
  <si>
    <t>Call Center Representative</t>
  </si>
  <si>
    <t xml:space="preserve">    77. "Provide Exceptional Customer Service with ChatGPT - Empowering Your Call Center!"</t>
  </si>
  <si>
    <t>Camera Operator</t>
  </si>
  <si>
    <t xml:space="preserve">    78. "Capture the Perfect Shot with ChatGPT - Enhancing Your Filmmaking Skills!"</t>
  </si>
  <si>
    <t>Camp Counselor</t>
  </si>
  <si>
    <t xml:space="preserve">    79. "Make Every Summer Unforgettable with ChatGPT - Helping You Create Amazing Memories!"</t>
  </si>
  <si>
    <t>Caption Writer</t>
  </si>
  <si>
    <t xml:space="preserve">    80. "Communicate Clearly and Effectively with ChatGPT - Helping You Create Perfect Captions!"</t>
  </si>
  <si>
    <t>Cardiovascular Technologist</t>
  </si>
  <si>
    <t xml:space="preserve">    81. "Save Lives with ChatGPT - Enhancing Your Diagnostic Skills!"</t>
  </si>
  <si>
    <t>Carpenter</t>
  </si>
  <si>
    <t xml:space="preserve">    82. "Craftsmanship Meets Technology with ChatGPT - Helping You Build Amazing Structures!"</t>
  </si>
  <si>
    <t>Cartographer</t>
  </si>
  <si>
    <t xml:space="preserve">    83. "Map Your World with ChatGPT - Unleashing Your Cartographic Potential!"</t>
  </si>
  <si>
    <t>Cashier</t>
  </si>
  <si>
    <t xml:space="preserve">    84. "Effortless Transactions with ChatGPT - Making Checkout Faster and Easier!"</t>
  </si>
  <si>
    <t>Certified Nursing Assistant</t>
  </si>
  <si>
    <t xml:space="preserve">    85.  "Enhance Your Patient Care with ChatGPT - Making Healthcare Smarter and More Efficient!"</t>
  </si>
  <si>
    <t>Chef</t>
  </si>
  <si>
    <t xml:space="preserve">    86. "Create Delicious Culinary Masterpieces with ChatGPT - Elevating Your Cooking Game!"</t>
  </si>
  <si>
    <t>Chemical Engineer</t>
  </si>
  <si>
    <t xml:space="preserve">    87. "Innovate and Transform with ChatGPT - Making Chemical Engineering Smarter and Easier!"</t>
  </si>
  <si>
    <t>Chemist</t>
  </si>
  <si>
    <t xml:space="preserve">    88. "Unleash the Power of Chemistry with ChatGPT - Making Your Lab Work Smarter and More Efficient!"</t>
  </si>
  <si>
    <t>Childcare Worker</t>
  </si>
  <si>
    <t xml:space="preserve">    89. "Create a Safe and Nurturing Environment with ChatGPT - Enhancing Your Childcare Skills!"</t>
  </si>
  <si>
    <t>Chiropractor</t>
  </si>
  <si>
    <t xml:space="preserve">    90. "Transform Your Practice with ChatGPT - Providing You with Smarter and More Efficient Solutions!"</t>
  </si>
  <si>
    <t>Choreographer</t>
  </si>
  <si>
    <t xml:space="preserve">    91. "Unleash Your Creative Potential with ChatGPT - Enhancing Your Choreography Skills!"</t>
  </si>
  <si>
    <t>Civil Engineer</t>
  </si>
  <si>
    <t xml:space="preserve">    92. "Build the Future with ChatGPT - Making Civil Engineering Smarter and More Efficient!"</t>
  </si>
  <si>
    <t>Cleaner</t>
  </si>
  <si>
    <t xml:space="preserve">    93. "Effortlessly Clean with ChatGPT - Making Your Job Smarter and More Efficient!"</t>
  </si>
  <si>
    <t>Clergy</t>
  </si>
  <si>
    <t xml:space="preserve">    94. "Guide Your Congregation with ChatGPT - Enhancing Your Spiritual Guidance and Communication Skills!"</t>
  </si>
  <si>
    <t>Clinical Psychologist</t>
  </si>
  <si>
    <t xml:space="preserve">    95. "Empower Your Patients with ChatGPT - Making Your Therapy Smarter and More Efficient!"</t>
  </si>
  <si>
    <t>Clothing Designer</t>
  </si>
  <si>
    <t xml:space="preserve">    96. "Create Amazing Fashion with ChatGPT - Unleashing Your Design Skills and Creativity!"</t>
  </si>
  <si>
    <t>Coach</t>
  </si>
  <si>
    <t xml:space="preserve">    97. "Maximize Your Team's Potential with ChatGPT - Enhancing Your Coaching and Leadership Skills!"</t>
  </si>
  <si>
    <t>Cognitive Psychologist</t>
  </si>
  <si>
    <t xml:space="preserve">    98. "Transform Your Research with ChatGPT - Providing You with Smarter and More Efficient Solutions!"</t>
  </si>
  <si>
    <t>College Professor</t>
  </si>
  <si>
    <t xml:space="preserve">    99. "Empower Your Students with ChatGPT - Enhancing Your Teaching Skills and Techniques!"</t>
  </si>
  <si>
    <t>Commercial Diver</t>
  </si>
  <si>
    <t xml:space="preserve">    100. "Explore the Depths with ChatGPT - Enhancing Your Diving Skills and Safety!"</t>
  </si>
  <si>
    <t>Commercial Pilot</t>
  </si>
  <si>
    <t xml:space="preserve">    101. "Fly with Confidence and Precision with ChatGPT - Enhancing Your Piloting Skills!"</t>
  </si>
  <si>
    <t>Communications Specialist</t>
  </si>
  <si>
    <t xml:space="preserve">    102. "Communicate with Impact and Clarity with ChatGPT - Enhancing Your Communications Skills!"</t>
  </si>
  <si>
    <t>Community Health Worker</t>
  </si>
  <si>
    <t xml:space="preserve">    103. "Make a Difference in Your Community with ChatGPT - Enhancing Your Healthcare Skills!"</t>
  </si>
  <si>
    <t>Community Service Manager</t>
  </si>
  <si>
    <t xml:space="preserve">    104. "Lead Your Community to Success with ChatGPT - Enhancing Your Management Skills!"</t>
  </si>
  <si>
    <t>Compensation and Benefits Manager</t>
  </si>
  <si>
    <t xml:space="preserve">    105. "Maximize Employee Satisfaction with ChatGPT - Enhancing Your HR Management Skills!"</t>
  </si>
  <si>
    <t>Compliance Officer</t>
  </si>
  <si>
    <t xml:space="preserve">    106. "Ensure Compliance with ChatGPT - Enhancing Your Regulatory and Compliance Skills!"</t>
  </si>
  <si>
    <t>Computer and Information Systems Manager</t>
  </si>
  <si>
    <t xml:space="preserve">    107. "Lead Your IT Team to Success with ChatGPT - Enhancing Your Management and Technical Skills!"</t>
  </si>
  <si>
    <t>Computer Hardware Engineer</t>
  </si>
  <si>
    <t xml:space="preserve">    108. "Innovate and Transform with ChatGPT - Enhancing Your Hardware Engineering Skills!"</t>
  </si>
  <si>
    <t>Computer Programmer</t>
  </si>
  <si>
    <t xml:space="preserve">    109. "Code with Precision and Efficiency with ChatGPT - Enhancing Your Programming Skills!"</t>
  </si>
  <si>
    <t>Computer Science Teacher</t>
  </si>
  <si>
    <t xml:space="preserve">    110. "Inspire the Next Generation with ChatGPT - Enhancing Your Teaching Skills and Techniques!"</t>
  </si>
  <si>
    <t>Computer Support Specialist</t>
  </si>
  <si>
    <t xml:space="preserve">    111. "Effortlessly Troubleshoot with ChatGPT - Enhancing Your Technical Support Skills!"</t>
  </si>
  <si>
    <t>Computer Systems Analyst</t>
  </si>
  <si>
    <t xml:space="preserve">    112. "Analyze and Innovate with ChatGPT - Enhancing Your Systems Analysis Skills!"</t>
  </si>
  <si>
    <t>Concierge</t>
  </si>
  <si>
    <t xml:space="preserve">    113. "Provide Exceptional Hospitality Services with ChatGPT - Enhancing Your Customer Service Skills!"</t>
  </si>
  <si>
    <t>Construction Equipment Operator</t>
  </si>
  <si>
    <t xml:space="preserve">    114. "Effortlessly Operate Construction Equipment with ChatGPT - Enhancing Your Skills and Safety!"</t>
  </si>
  <si>
    <t>Construction Laborer</t>
  </si>
  <si>
    <t xml:space="preserve">    115. "Effortlessly Complete Construction Projects with ChatGPT - Enhancing Your Skills and Efficiency!"</t>
  </si>
  <si>
    <t>Construction Manager</t>
  </si>
  <si>
    <t xml:space="preserve">    116. "Lead Your Construction Projects to Success with ChatGPT - Enhancing Your Management and Planning Skills!"</t>
  </si>
  <si>
    <t>Construction Worker</t>
  </si>
  <si>
    <t xml:space="preserve">    117. "Build with Precision and Craftsmanship with ChatGPT - Enhancing Your Construction Skills!"</t>
  </si>
  <si>
    <t>Consultant</t>
  </si>
  <si>
    <t xml:space="preserve">    118. "Provide Exceptional Consultation with ChatGPT - Enhancing Your Expertise and Communication Skills!"</t>
  </si>
  <si>
    <t>Content Writer</t>
  </si>
  <si>
    <t xml:space="preserve">    119. "Create Amazing Content with ChatGPT - Enhancing Your Writing and Creativity!"</t>
  </si>
  <si>
    <t>Contract Administrator</t>
  </si>
  <si>
    <t xml:space="preserve">    120. "Effortlessly Manage Contracts with ChatGPT - Enhancing Your Administration and Organization Skills!"</t>
  </si>
  <si>
    <t>Cook</t>
  </si>
  <si>
    <t xml:space="preserve">    121. "Create Delicious Cuisine with ChatGPT - Enhancing Your Culinary Skills and Creativity!"</t>
  </si>
  <si>
    <t>Copy Editor</t>
  </si>
  <si>
    <t xml:space="preserve">    122. "Perfect Your Writing with ChatGPT - Enhancing Your Editing and Proofreading Skills!"</t>
  </si>
  <si>
    <t>Copywriter</t>
  </si>
  <si>
    <t xml:space="preserve">    123. "Craft Amazing Copy with ChatGPT - Enhancing Your Writing and Creativity!"</t>
  </si>
  <si>
    <t>Corporate Lawyer</t>
  </si>
  <si>
    <t xml:space="preserve">    124. "Lead Your Legal Team to Success with ChatGPT - Enhancing Your Legal Expertise and Communication Skills!"</t>
  </si>
  <si>
    <t>Corporate Trainer</t>
  </si>
  <si>
    <t xml:space="preserve">    125. "Empower Your Team with ChatGPT - Enhancing Your Training and Leadership Skills!"</t>
  </si>
  <si>
    <t>Cosmetologist</t>
  </si>
  <si>
    <t xml:space="preserve">    126. "Create Amazing Beauty with ChatGPT - Enhancing Your Cosmetology Skills and Creativity!"</t>
  </si>
  <si>
    <t>Cost Estimator</t>
  </si>
  <si>
    <t xml:space="preserve">    127. "Effortlessly Estimate Project Costs with ChatGPT - Enhancing Your Estimation Skills and Efficiency!"</t>
  </si>
  <si>
    <t>Counselor</t>
  </si>
  <si>
    <t xml:space="preserve">    128. "Empower Your Patients with ChatGPT - Enhancing Your Therapy and Communication Skills!"</t>
  </si>
  <si>
    <t>Court Reporter</t>
  </si>
  <si>
    <t xml:space="preserve">    129. "Effortlessly Record Court Proceedings with ChatGPT - Enhancing Your Skills and Accuracy!"</t>
  </si>
  <si>
    <t>Craft Artist</t>
  </si>
  <si>
    <t xml:space="preserve">    130. "Create Amazing Crafts with ChatGPT - Enhancing Your Artistic Skills and Creativity!"</t>
  </si>
  <si>
    <t>Crane Operator</t>
  </si>
  <si>
    <t xml:space="preserve">    131. "Effortlessly Operate Cranes with ChatGPT - Enhancing Your Skills and Safety!"</t>
  </si>
  <si>
    <t>Creative Director</t>
  </si>
  <si>
    <t xml:space="preserve">    132. "Lead with Innovation and Creativity with ChatGPT - Enhancing Your Leadership and Design Skills!"</t>
  </si>
  <si>
    <t>Credit Analyst</t>
  </si>
  <si>
    <t xml:space="preserve">    133. "Make Smarter Credit Decisions with ChatGPT - Enhancing Your Analysis and Risk Assessment Skills!"</t>
  </si>
  <si>
    <t>Credit Counselor</t>
  </si>
  <si>
    <t xml:space="preserve">    134. "Empower Your Clients with ChatGPT - Enhancing Your Financial Counseling and Communication Skills!"</t>
  </si>
  <si>
    <t>Criminal Investigator</t>
  </si>
  <si>
    <t xml:space="preserve">    135. "Solve Cases with Precision and Efficiency with ChatGPT - Enhancing Your Investigative and Analytical Skills!"</t>
  </si>
  <si>
    <t>Criminal Justice Teacher</t>
  </si>
  <si>
    <t xml:space="preserve">    136. "Inspire the Next Generation of Criminal Justice Professionals with ChatGPT - Enhancing Your Teaching Skills and Techniques!"</t>
  </si>
  <si>
    <t>Crossword Puzzle Maker</t>
  </si>
  <si>
    <t xml:space="preserve">    137. "Create Engaging Puzzles with ChatGPT - Enhancing Your Creativity and Puzzle-Making Skills!"</t>
  </si>
  <si>
    <t>Curator</t>
  </si>
  <si>
    <t xml:space="preserve">    138. "Curate Your Collections with ChatGPT - Enhancing Your Research and Curation Skills!"</t>
  </si>
  <si>
    <t>Customer Service Representative</t>
  </si>
  <si>
    <t xml:space="preserve">    139. "Provide Exceptional Service with ChatGPT - Enhancing Your Communication and Customer Service Skills!"</t>
  </si>
  <si>
    <t>Sign Language Interpreter</t>
  </si>
  <si>
    <t xml:space="preserve">    140. "Communicate with Clarity and Precision with ChatGPT - Enhancing Your Sign Language Interpretation Skills!"</t>
  </si>
  <si>
    <t>Database Administrator</t>
  </si>
  <si>
    <t xml:space="preserve">    141. "Effortlessly Manage Your Database with ChatGPT - Enhancing Your Database Management and Administration Skills!"</t>
  </si>
  <si>
    <t xml:space="preserve">    142. "Unleash Your Creative Potential with ChatGPT - Enhancing Your Artistic Skills and Creativity!"</t>
  </si>
  <si>
    <t>Illustrator</t>
  </si>
  <si>
    <t xml:space="preserve">    143. "Create Amazing Visuals with ChatGPT - Enhancing Your Illustration and Design Skills!"</t>
  </si>
  <si>
    <t>Data Entry Clerk</t>
  </si>
  <si>
    <t xml:space="preserve">    144. "Effortlessly Enter Data with ChatGPT - Enhancing Your Data Entry and Accuracy Skills!"</t>
  </si>
  <si>
    <t>Data Scientist</t>
  </si>
  <si>
    <t xml:space="preserve">    145. "Transform Your Data with ChatGPT - Enhancing Your Data Analysis and Machine Learning Skills!"</t>
  </si>
  <si>
    <t>Database Developer</t>
  </si>
  <si>
    <t xml:space="preserve">    146. "Develop Amazing Databases with ChatGPT - Enhancing Your Database Development and Management Skills!"</t>
  </si>
  <si>
    <t>Daycare Worker</t>
  </si>
  <si>
    <t xml:space="preserve">    147. "Create a Safe and Nurturing Environment with ChatGPT - Enhancing Your Childcare and Communication Skills!"</t>
  </si>
  <si>
    <t>Dental Assistant</t>
  </si>
  <si>
    <t xml:space="preserve">    148. "Effortlessly Assist in Dental Procedures with ChatGPT - Enhancing Your Dental Assisting and Communication Skills!"</t>
  </si>
  <si>
    <t>Dental Hygienist</t>
  </si>
  <si>
    <t xml:space="preserve">    149. "Provide Exceptional Dental Care with ChatGPT - Enhancing Your Dental Hygiene and Communication Skills!"</t>
  </si>
  <si>
    <t>Dentist</t>
  </si>
  <si>
    <t xml:space="preserve">    150. "Transform Your Practice with ChatGPT - Enhancing Your Dental Expertise and Communication Skills!"</t>
  </si>
  <si>
    <t>Dermatologist</t>
  </si>
  <si>
    <t xml:space="preserve">    151. "Transform Your Practice with ChatGPT - Enhancing Your Dermatology Expertise and Communication Skills!"</t>
  </si>
  <si>
    <t>Desktop Publisher</t>
  </si>
  <si>
    <t xml:space="preserve">    152. "Publish with Precision and Efficiency with ChatGPT - Enhancing Your Publishing and Design Skills!"</t>
  </si>
  <si>
    <t>Detective</t>
  </si>
  <si>
    <t xml:space="preserve">    153. "Solve Cases with Precision and Efficiency with ChatGPT - Enhancing Your Investigative and Analytical Skills!"</t>
  </si>
  <si>
    <t>Dietitian</t>
  </si>
  <si>
    <t xml:space="preserve">    154. "Empower Your Patients with ChatGPT - Enhancing Your Nutrition and Communication Skills!"</t>
  </si>
  <si>
    <t>Director</t>
  </si>
  <si>
    <t xml:space="preserve">    155. "Lead Your Production to Success with ChatGPT - Enhancing Your Directing and Communication Skills!"</t>
  </si>
  <si>
    <t>Dishwasher</t>
  </si>
  <si>
    <t xml:space="preserve">    156. "Effortlessly Clean with ChatGPT - Enhancing Your Efficiency and Cleaning Skills!"</t>
  </si>
  <si>
    <t>Dispatcher</t>
  </si>
  <si>
    <t xml:space="preserve">    157. "Effortlessly Manage Your Fleet with ChatGPT - Enhancing Your Communication and Dispatching Skills!"</t>
  </si>
  <si>
    <t>Doctor</t>
  </si>
  <si>
    <t xml:space="preserve">    158. "Transform Your Practice with ChatGPT - Enhancing Your Medical Expertise and Communication Skills!"</t>
  </si>
  <si>
    <t>Door-to-Door Salesperson</t>
  </si>
  <si>
    <t xml:space="preserve">    159. "Sell with Precision and Efficiency with ChatGPT - Enhancing Your Sales and Communication Skills!"</t>
  </si>
  <si>
    <t>Dressmaker</t>
  </si>
  <si>
    <t xml:space="preserve">    160. "Create Amazing Fashion with ChatGPT - Enhancing Your Design and Sewing Skills!"</t>
  </si>
  <si>
    <t>Driver</t>
  </si>
  <si>
    <t xml:space="preserve">    161. "Drive with Precision and Safety with ChatGPT - Enhancing Your Driving Skills!"</t>
  </si>
  <si>
    <t>Drywall and Ceiling Tile Installer</t>
  </si>
  <si>
    <t xml:space="preserve">    162. "Effortlessly Install with ChatGPT - Enhancing Your Installation Skills and Efficiency!"</t>
  </si>
  <si>
    <t>Economist</t>
  </si>
  <si>
    <t xml:space="preserve">    163. "Make Informed Decisions with ChatGPT - Enhancing Your Analysis and Economic Forecasting Skills!"</t>
  </si>
  <si>
    <t>Editor</t>
  </si>
  <si>
    <t xml:space="preserve">    164. "Perfect Your Writing with ChatGPT - Enhancing Your Editing and Proofreading Skills!"</t>
  </si>
  <si>
    <t>Education Administrator</t>
  </si>
  <si>
    <t xml:space="preserve">    165. "Lead Your School to Success with ChatGPT - Enhancing Your Management and Administrative Skills!"</t>
  </si>
  <si>
    <t>Electric Motor Repairer</t>
  </si>
  <si>
    <t xml:space="preserve">    166. Effortlessly Repair with ChatGPT - Enhancing Your Electrical Repair Skills and Efficiency!"</t>
  </si>
  <si>
    <t>Electrical Engineer</t>
  </si>
  <si>
    <t xml:space="preserve">    167. "Innovate and Transform with ChatGPT - Enhancing Your Electrical Engineering Skills!"</t>
  </si>
  <si>
    <t>Electrician</t>
  </si>
  <si>
    <t xml:space="preserve">    168. "Electrify with Precision and Safety with ChatGPT - Enhancing Your Electrical Skills and Knowledge!"</t>
  </si>
  <si>
    <t>Electronics Engineer</t>
  </si>
  <si>
    <t xml:space="preserve">    169. "Transform the Future with ChatGPT - Enhancing Your Electronics Engineering Skills!"</t>
  </si>
  <si>
    <t>Elementary School Teacher</t>
  </si>
  <si>
    <t xml:space="preserve">    170. "Inspire the Next Generation with ChatGPT - Enhancing Your Teaching Skills and Techniques!"</t>
  </si>
  <si>
    <t>Elevator Installer and Repairer</t>
  </si>
  <si>
    <t xml:space="preserve">    171. "Effortlessly Install and Repair with ChatGPT - Enhancing Your Elevator Skills and Efficiency!"</t>
  </si>
  <si>
    <t>Embalmer</t>
  </si>
  <si>
    <t xml:space="preserve">    172. "Prepare with Precision and Care with ChatGPT - Enhancing Your Embalming and Funeral Skills!"</t>
  </si>
  <si>
    <t>Emergency Management Director</t>
  </si>
  <si>
    <t xml:space="preserve">    173. "Lead with Confidence and Precision with ChatGPT - Enhancing Your Emergency Management Skills!"</t>
  </si>
  <si>
    <t>Emergency Medical Technician and Paramedic</t>
  </si>
  <si>
    <t xml:space="preserve">    174. "Save Lives with Skill and Precision with ChatGPT - Enhancing Your Emergency Medical Skills!"</t>
  </si>
  <si>
    <t>Employment Interviewer</t>
  </si>
  <si>
    <t xml:space="preserve">    175. "Effortlessly Find the Right Candidate with ChatGPT - Enhancing Your Interviewing and Hiring Skills!"</t>
  </si>
  <si>
    <t>Endocrinologist</t>
  </si>
  <si>
    <t xml:space="preserve">    176. "Transform Your Practice with ChatGPT - Enhancing Your Endocrinology Expertise and Communication Skills!"</t>
  </si>
  <si>
    <t>Engineering Manager</t>
  </si>
  <si>
    <t xml:space="preserve">    177. "Lead Your Engineering Team to Success with ChatGPT - Enhancing Your Management and Technical Skills!"</t>
  </si>
  <si>
    <t>Engineering Technician</t>
  </si>
  <si>
    <t xml:space="preserve">    178. "Effortlessly Troubleshoot with ChatGPT - Enhancing Your Technical Support and Problem-Solving Skills!"</t>
  </si>
  <si>
    <t>English Language Teacher</t>
  </si>
  <si>
    <t xml:space="preserve">    179. "Inspire Your Students to Learn with ChatGPT - Enhancing Your Teaching and Communication Skills!"</t>
  </si>
  <si>
    <t>Environmental Engineer</t>
  </si>
  <si>
    <t xml:space="preserve">    180. "Transform the Environment with ChatGPT - Enhancing Your Environmental Engineering Skills!"</t>
  </si>
  <si>
    <t>Environmental Science Teacher</t>
  </si>
  <si>
    <t xml:space="preserve">    181. "Inspire the Next Generation with ChatGPT - Enhancing Your Teaching Skills and Environmental Knowledge!"</t>
  </si>
  <si>
    <t>Environmental Scientist</t>
  </si>
  <si>
    <t xml:space="preserve">    182. "Transform the Environment with ChatGPT - Enhancing Your Environmental Science Skills and Expertise!"</t>
  </si>
  <si>
    <t>Epidemiologist</t>
  </si>
  <si>
    <t xml:space="preserve">    183. "Transform Public Health with ChatGPT - Enhancing Your Epidemiological Skills and Expertise!"</t>
  </si>
  <si>
    <t>Equipment Operator</t>
  </si>
  <si>
    <t xml:space="preserve">    184. "Effortlessly Operate Equipment with ChatGPT - Enhancing Your Skills and Safety!"</t>
  </si>
  <si>
    <t>ESL Teacher</t>
  </si>
  <si>
    <t xml:space="preserve">    185. "Empower Your Students with ChatGPT - Enhancing Your Teaching and Communication Skills for English Language Learners!"</t>
  </si>
  <si>
    <t>Esthetician</t>
  </si>
  <si>
    <t xml:space="preserve">    186. "Transform Your Clients with ChatGPT - Enhancing Your Skin Care and Esthetics Skills!"</t>
  </si>
  <si>
    <t>Event Planner</t>
  </si>
  <si>
    <t xml:space="preserve">    187. "Plan Amazing Events with ChatGPT - Enhancing Your Planning and Creativity Skills!"</t>
  </si>
  <si>
    <t>Excavating Operator</t>
  </si>
  <si>
    <t xml:space="preserve">    188. "Effortlessly Excavate with ChatGPT - Enhancing Your Skills and Safety!"</t>
  </si>
  <si>
    <t>Executive Assistant</t>
  </si>
  <si>
    <t xml:space="preserve">    189. "Effortlessly Support Your Executive with ChatGPT - Enhancing Your Administrative and Communication Skills!"</t>
  </si>
  <si>
    <t>Executive Chef</t>
  </si>
  <si>
    <t xml:space="preserve">    190. "Create Amazing Cuisine with ChatGPT - Enhancing Your Culinary Skills</t>
  </si>
  <si>
    <t>Executive Secretary</t>
  </si>
  <si>
    <t xml:space="preserve">    191. "Maximize Efficiency with ChatGPT: Your Virtual Assistant!"</t>
  </si>
  <si>
    <t>Exercise Physiologist</t>
  </si>
  <si>
    <t xml:space="preserve">    192. "Achieve Your Health Goals with ChatGPT: Your Personal Trainer!"</t>
  </si>
  <si>
    <t>Exhibition Designer</t>
  </si>
  <si>
    <t xml:space="preserve">    193. "Elevate Your Art with ChatGPT: Your Creative Assistant!"</t>
  </si>
  <si>
    <t>Expeditor</t>
  </si>
  <si>
    <t xml:space="preserve">    194. "Streamline Your Operations with ChatGPT: Your Logistics Partner!"</t>
  </si>
  <si>
    <t>Fabricator</t>
  </si>
  <si>
    <t xml:space="preserve">    195. "Transform Your Ideas into Reality with ChatGPT: Your Manufacturing Assistant!"</t>
  </si>
  <si>
    <t>Family Therapist</t>
  </si>
  <si>
    <t xml:space="preserve">    196. "Strengthen Your Relationships with ChatGPT: Your Personal Counselor!"</t>
  </si>
  <si>
    <t>Farm Equipment Mechanic</t>
  </si>
  <si>
    <t xml:space="preserve">    197. "Maximize Your Harvest with ChatGPT: Your Agricultural Assistant!"</t>
  </si>
  <si>
    <t>Farmer</t>
  </si>
  <si>
    <t xml:space="preserve">    198. "Optimize Your Farming Practices with ChatGPT: Your Farming Companion!"</t>
  </si>
  <si>
    <t>Fashion Designer</t>
  </si>
  <si>
    <t xml:space="preserve">    199. "Unleash Your Creativity with ChatGPT: Your Fashion Assistant!"</t>
  </si>
  <si>
    <t>Fashion Model</t>
  </si>
  <si>
    <t xml:space="preserve">    200. "Enhance Your Portfolio with ChatGPT: Your Modeling Assistant!"</t>
  </si>
  <si>
    <t>Fence Installer</t>
  </si>
  <si>
    <t xml:space="preserve">    201. "Effortlessly Install Fences with ChatGPT - Enhancing Your Skills and Efficiency!"</t>
  </si>
  <si>
    <t>Film and Video Editor</t>
  </si>
  <si>
    <t xml:space="preserve">    202. "Create Amazing Videos with ChatGPT - Enhancing Your Editing and Creative Skills!"</t>
  </si>
  <si>
    <t>Financial Advisor</t>
  </si>
  <si>
    <t xml:space="preserve">    203. "Empower Your Clients with ChatGPT - Enhancing Your Financial Planning and Communication Skills!"</t>
  </si>
  <si>
    <t>Financial Analyst</t>
  </si>
  <si>
    <t xml:space="preserve">    204. "Make Informed Decisions with ChatGPT - Enhancing Your Financial Analysis and Forecasting Skills!"</t>
  </si>
  <si>
    <t>Financial Examiner</t>
  </si>
  <si>
    <t xml:space="preserve">    205. "Ensure Compliance with ChatGPT - Enhancing Your Financial Regulatory and Analytical Skills!"</t>
  </si>
  <si>
    <t>Financial Manager</t>
  </si>
  <si>
    <t xml:space="preserve">    206. "Lead Your Finances to Success with ChatGPT - Enhancing Your Financial Management and Strategic Skills!"</t>
  </si>
  <si>
    <t>Financial Services Sales Agent</t>
  </si>
  <si>
    <t xml:space="preserve">    207. "Sell Financial Products with Confidence with ChatGPT - Enhancing Your Sales and Communication Skills!"</t>
  </si>
  <si>
    <t>Fine Artist</t>
  </si>
  <si>
    <t xml:space="preserve">    208. "Unleash Your Creativity with ChatGPT - Enhancing Your Artistic Skills and Techniques!"</t>
  </si>
  <si>
    <t>Fire Inspector</t>
  </si>
  <si>
    <t xml:space="preserve">    209. "Ensure Safety with ChatGPT - Enhancing Your Fire Inspection and Regulatory Skills!"</t>
  </si>
  <si>
    <t>Fire Investigator</t>
  </si>
  <si>
    <t xml:space="preserve">    210. "Effortlessly Investigate Fires with ChatGPT - Enhancing Your Fire Investigation and Analytical Skills!"</t>
  </si>
  <si>
    <t>Firefighter</t>
  </si>
  <si>
    <t xml:space="preserve">    211. "Save Lives with Skill and Precision with ChatGPT - Enhancing Your Firefighting and Emergency Response Skills!"</t>
  </si>
  <si>
    <t>Fish and Game Warden</t>
  </si>
  <si>
    <t xml:space="preserve">    212.  "Protect Wildlife with ChatGPT - Enhancing Your Conservation and Law Enforcement Skills!"</t>
  </si>
  <si>
    <t>Fish Farmer</t>
  </si>
  <si>
    <t xml:space="preserve">    213. "Effortlessly Farm Fish with ChatGPT - Enhancing Your Aquaculture and Fish Farming Skills!"</t>
  </si>
  <si>
    <t>Fisher</t>
  </si>
  <si>
    <t xml:space="preserve">    214. "Catch Fish with Skill and Precision with ChatGPT - Enhancing Your Fishing and Navigation Skills!"</t>
  </si>
  <si>
    <t>Fitness Trainer</t>
  </si>
  <si>
    <t xml:space="preserve">    215. "Empower Your Clients with ChatGPT - Enhancing Your Fitness and Communication Skills!"</t>
  </si>
  <si>
    <t>Flight Attendant</t>
  </si>
  <si>
    <t xml:space="preserve">    216. "Provide Exceptional Service with ChatGPT - Enhancing Your Customer Service and Communication Skills!"</t>
  </si>
  <si>
    <t>Floor Finisher</t>
  </si>
  <si>
    <t xml:space="preserve">    217. "Effortlessly Finish Floors with ChatGPT - Enhancing Your Flooring and Finishing Skills!"</t>
  </si>
  <si>
    <t>Floral Designer</t>
  </si>
  <si>
    <t xml:space="preserve">    218. "Create Beautiful Arrangements with ChatGPT - Enhancing Your Floral Design and Creativity Skills!"</t>
  </si>
  <si>
    <t>Food and Beverage Serving Worker</t>
  </si>
  <si>
    <t xml:space="preserve">    219. "Provide Exceptional Service with ChatGPT - Enhancing Your Serving and Communication Skills!"</t>
  </si>
  <si>
    <t>Food Preparation Worker</t>
  </si>
  <si>
    <t xml:space="preserve">    220. "Effortlessly Prepare Food with ChatGPT - Enhancing Your Cooking and Preparation Skills!"</t>
  </si>
  <si>
    <t>Food Science Technician</t>
  </si>
  <si>
    <t xml:space="preserve">    221. "Transform the Food Industry with ChatGPT - Enhancing Your Food Science and Laboratory Skills!"</t>
  </si>
  <si>
    <t>Food Scientist</t>
  </si>
  <si>
    <t xml:space="preserve">    222. "Transform the Food Industry with ChatGPT - Enhancing Your Food Science and Research Skills!"</t>
  </si>
  <si>
    <t>Food Service Manager</t>
  </si>
  <si>
    <t xml:space="preserve">    223. "Lead Your Food Business to Success with ChatGPT - Enhancing Your Management and Strategic Skills!"</t>
  </si>
  <si>
    <t>Foreign Language Teacher</t>
  </si>
  <si>
    <t xml:space="preserve">    224. "Inspire Your Students to Learn with ChatGPT - Enhancing Your Teaching and Communication Skills for Foreign Languages!"</t>
  </si>
  <si>
    <t>Forensic Science Technician</t>
  </si>
  <si>
    <t xml:space="preserve">    225. "Solve Crimes with Precision and Efficiency with ChatGPT - Enhancing Your Forensic Science and Laboratory Skills!"</t>
  </si>
  <si>
    <t>Forest and Conservation Technician</t>
  </si>
  <si>
    <t xml:space="preserve">    226. "Protect and Conserve Forests with ChatGPT - Enhancing Your Forestry </t>
  </si>
  <si>
    <t>Forest Firefighter</t>
  </si>
  <si>
    <t xml:space="preserve">    227. "Effortlessly Fight Fires with ChatGPT - Enhancing Your Firefighting and Emergency Response Skills!"</t>
  </si>
  <si>
    <t>Forester</t>
  </si>
  <si>
    <t xml:space="preserve">    228. "Transform Forest Management with ChatGPT - Enhancing Your Forestry and Environmental Management Skills!"</t>
  </si>
  <si>
    <t>Fundraiser</t>
  </si>
  <si>
    <t xml:space="preserve">    229. "Raise Funds with Confidence with ChatGPT - Enhancing Your Fundraising and Communication Skills!"</t>
  </si>
  <si>
    <t>Funeral Attendant</t>
  </si>
  <si>
    <t xml:space="preserve">    230. "Provide Comfort and Care with ChatGPT - Enhancing Your Funeral Attendant Skills and Communication!"</t>
  </si>
  <si>
    <t>Funeral Director</t>
  </si>
  <si>
    <t xml:space="preserve">    231. "Plan and Execute with Precision and Sensitivity with ChatGPT - Enhancing Your Funeral Director Skills!"</t>
  </si>
  <si>
    <t>Game Designer</t>
  </si>
  <si>
    <t xml:space="preserve">    232. "Create Amazing Games with ChatGPT - Enhancing Your Design and Programming Skills!"</t>
  </si>
  <si>
    <t>Gas Plant Operator</t>
  </si>
  <si>
    <t xml:space="preserve">    233. "Effortlessly Operate Gas Plants with ChatGPT - Enhancing Your Technical and Operational Skills!"</t>
  </si>
  <si>
    <t>General Manager</t>
  </si>
  <si>
    <t xml:space="preserve">    234. "Lead with Confidence and Efficiency with ChatGPT - Enhancing Your Management and Strategic Skills!"</t>
  </si>
  <si>
    <t>Genetic Counselor</t>
  </si>
  <si>
    <t xml:space="preserve">    235. "Empower Your Patients with ChatGPT - Enhancing Your Counseling and Communication Skills in Genetics!"</t>
  </si>
  <si>
    <t>Geographer</t>
  </si>
  <si>
    <t xml:space="preserve">    236. "Transform Your Geographic Expertise with ChatGPT - Enhancing Your Geographical Analysis and Mapping Skills!"</t>
  </si>
  <si>
    <t>Geography Teacher</t>
  </si>
  <si>
    <t xml:space="preserve">    237. "Inspire Your Students to Learn with ChatGPT - Enhancing Your Teaching and Communication Skills in Geography!"</t>
  </si>
  <si>
    <t>Geologist</t>
  </si>
  <si>
    <t xml:space="preserve">    238. "Transform Your Geology Expertise with ChatGPT - Enhancing Your Geological Analysis and Research Skills!"</t>
  </si>
  <si>
    <t>Geoscientist</t>
  </si>
  <si>
    <t xml:space="preserve">    239. "Transform Your Geoscience Expertise with ChatGPT - Enhancing Your Geoscience Analysis and Research Skills!"</t>
  </si>
  <si>
    <t>Glazier</t>
  </si>
  <si>
    <t xml:space="preserve">    240. "Effortlessly Install Glass with ChatGPT - Enhancing Your Glazing and Installation Skills!"</t>
  </si>
  <si>
    <t>Government Program Eligibility Interviewer</t>
  </si>
  <si>
    <t xml:space="preserve">    241. "Effortlessly Determine Eligibility with ChatGPT - Enhancing Your Interviewing and Analytical Skills!"</t>
  </si>
  <si>
    <t>Graduate Teaching Assistant</t>
  </si>
  <si>
    <t xml:space="preserve">    242. "Inspire Your Students to Learn with ChatGPT - Enhancing Your Teaching and Communication Skills as a GTA!"</t>
  </si>
  <si>
    <t>Graphic Designer</t>
  </si>
  <si>
    <t xml:space="preserve">    243. "Create Amazing Designs with ChatGPT - Enhancing Your Design and Creativity Skills!"</t>
  </si>
  <si>
    <t>Greenhouse and Nursery Manager</t>
  </si>
  <si>
    <t xml:space="preserve">    244. "Lead Your Business to Success with ChatGPT - Enhancing Your Management and Horticulture Skills!"</t>
  </si>
  <si>
    <t>Gynecologist</t>
  </si>
  <si>
    <t xml:space="preserve">    245.  "Empower Your Patients with ChatGPT - Enhancing Your Gynecology Expertise and Communication Skills!"</t>
  </si>
  <si>
    <t>Hairdresser</t>
  </si>
  <si>
    <t xml:space="preserve">    246. "Transform Your Clients with ChatGPT - Enhancing Your Hairdressing and Styling Skills!"</t>
  </si>
  <si>
    <t>Hairstylist</t>
  </si>
  <si>
    <t xml:space="preserve">    247. "Transform Your Clients with ChatGPT - Enhancing Your Hair Styling and Cutting Skills!"</t>
  </si>
  <si>
    <t>Hazardous Materials Removal Worker</t>
  </si>
  <si>
    <t xml:space="preserve">    248. "Effortlessly Remove Hazards with ChatGPT - Enhancing Your Safety and Technical Skills!"</t>
  </si>
  <si>
    <t>Health and Safety Engineer</t>
  </si>
  <si>
    <t xml:space="preserve">    249. "Ensure Safety with ChatGPT - Enhancing Your Engineering and Regulatory Skills!"</t>
  </si>
  <si>
    <t>Health Educator</t>
  </si>
  <si>
    <t xml:space="preserve">    250. "Empower Your Patients with ChatGPT - Enhancing Your Health Education and Communication Skills!"</t>
  </si>
  <si>
    <t>Health Information Technician</t>
  </si>
  <si>
    <t xml:space="preserve">    251. "Effortlessly Manage Health Information with ChatGPT - Enhancing Your Technical and Analytical Skills!"</t>
  </si>
  <si>
    <t>Healthcare Social Worker</t>
  </si>
  <si>
    <t xml:space="preserve">    252. "Empower Your Patients with ChatGPT - Enhancing Your Social Work and Communication Skills in Healthcare!"</t>
  </si>
  <si>
    <t>Hearing Officer</t>
  </si>
  <si>
    <t xml:space="preserve">    253. "Effortlessly Resolve Disputes with ChatGPT - Enhancing Your Legal and Analytical Skills!"</t>
  </si>
  <si>
    <t>Heating, Air Conditioning, and Refrigeration Mechanic and Installer</t>
  </si>
  <si>
    <t xml:space="preserve">    254. "Effortlessly Install and Repair HVAC Systems with ChatGPT - Enhancing Your Technical and Installation Skills!"</t>
  </si>
  <si>
    <t>Heavy Truck Driver</t>
  </si>
  <si>
    <t xml:space="preserve">    255. "Drive with Precision and Safety with ChatGPT - Enhancing Your Driving and Technical Skills for Heavy Trucks!"</t>
  </si>
  <si>
    <t>High School Teacher</t>
  </si>
  <si>
    <t xml:space="preserve">    256. "Inspire Your Students to Learn with ChatGPT - Enhancing Your Teaching and Communication Skills in High School!"</t>
  </si>
  <si>
    <t>Highway Maintenance Worker</t>
  </si>
  <si>
    <t xml:space="preserve">    257. "Effortlessly Maintain Highways with ChatGPT - Enhancing Your Technical and Operational Skills!"</t>
  </si>
  <si>
    <t>Historic Preservationist</t>
  </si>
  <si>
    <t xml:space="preserve">    258. "Preserve History with Precision and Care with ChatGPT - Enhancing Your Preservation and Research Skills!"</t>
  </si>
  <si>
    <t>Historian</t>
  </si>
  <si>
    <t xml:space="preserve">    259. "Transform Your Historical Expertise with ChatGPT - Enhancing Your Research and Analysis Skills!"</t>
  </si>
  <si>
    <t>History Teacher</t>
  </si>
  <si>
    <t xml:space="preserve">    260. "Inspire Your Students to Learn with ChatGPT - Enhancing Your Teaching and Communication Skills in History!"</t>
  </si>
  <si>
    <t>Home Appliance Repairer</t>
  </si>
  <si>
    <t xml:space="preserve">    261. "Effortlessly Repair Appliances with ChatGPT - Enhancing Your Technical and Troubleshooting Skills!"</t>
  </si>
  <si>
    <t>Home Economics Teacher</t>
  </si>
  <si>
    <t xml:space="preserve">    262. "Inspire Your Students to Learn Life Skills with ChatGPT - Enhancing Your Teaching and Communication Skills in Home Economics!"</t>
  </si>
  <si>
    <t>Home Entertainment Installer</t>
  </si>
  <si>
    <t xml:space="preserve">    263. "Effortlessly Install Home Entertainment Systems with ChatGPT - Enhancing Your Technical and Installation Skills!"</t>
  </si>
  <si>
    <t>Home Health Aide</t>
  </si>
  <si>
    <t xml:space="preserve">    264. "Provide Compassionate Care with ChatGPT - Enhancing Your Home Health Aide and Communication Skills!"</t>
  </si>
  <si>
    <t>Home Management Advisor</t>
  </si>
  <si>
    <t xml:space="preserve">    265. "Empower Your Clients to Manage Their Homes with ChatGPT - Enhancing Your Advisory and Organizational Skills!"</t>
  </si>
  <si>
    <t>Host and Hostess</t>
  </si>
  <si>
    <t xml:space="preserve">    266. "Provide Exceptional Service with ChatGPT - Enhancing Your Customer Service and Communication Skills!"</t>
  </si>
  <si>
    <t>Hotel Clerk</t>
  </si>
  <si>
    <t xml:space="preserve">    267. "Effortlessly Manage Hotel Operations with ChatGPT - Enhancing Your Customer Service and Technical Skills!"</t>
  </si>
  <si>
    <t>Hotel Manager</t>
  </si>
  <si>
    <t xml:space="preserve">    268. "Lead Your Hotel to Success with ChatGPT - Enhancing Your Management and Strategic Skills!"</t>
  </si>
  <si>
    <t>Housekeeper</t>
  </si>
  <si>
    <t xml:space="preserve">    269. "Effortlessly Keep Homes and Buildings Clean with ChatGPT - Enhancing Your Cleaning and Organizational Skills!"</t>
  </si>
  <si>
    <t>Human Resources Assistant</t>
  </si>
  <si>
    <t xml:space="preserve">    270. "Effortlessly Manage HR with ChatGPT - Enhancing Your Administrative and Communication Skills!"</t>
  </si>
  <si>
    <t>Human Resources Manager</t>
  </si>
  <si>
    <t xml:space="preserve">    271. "Lead Your HR Department to Success with ChatGPT - Enhancing Your Management and Strategic Skills!"</t>
  </si>
  <si>
    <t>Human Service Assistant</t>
  </si>
  <si>
    <t xml:space="preserve">    272. "Empower Your Clients with ChatGPT - Enhancing Your Social Work and Communication Skills in Human Services!"</t>
  </si>
  <si>
    <t>Hunter and Trapper</t>
  </si>
  <si>
    <t xml:space="preserve">    273. "Effortlessly Hunt and Trap with ChatGPT - Enhancing Your Hunting and Trapping Skills!"</t>
  </si>
  <si>
    <t>Hydrologist</t>
  </si>
  <si>
    <t xml:space="preserve">    274. "Transform Your Water Expertise with ChatGPT - Enhancing Your Hydrological Analysis and Research Skills!"</t>
  </si>
  <si>
    <t xml:space="preserve">    275. "Create Amazing Illustrations with ChatGPT - Enhancing Your Design and Artistic Skills!"</t>
  </si>
  <si>
    <t>Immigration Inspector</t>
  </si>
  <si>
    <t xml:space="preserve">    276. "Effortlessly Inspect Immigration with ChatGPT - Enhancing Your Analytical and Regulatory Skills!"</t>
  </si>
  <si>
    <t>Industrial Designer</t>
  </si>
  <si>
    <t xml:space="preserve">    277. "Create Amazing Industrial Designs with ChatGPT - Enhancing Your Design and Creativity Skills!"</t>
  </si>
  <si>
    <t>Industrial Engineer</t>
  </si>
  <si>
    <t xml:space="preserve">    278. "Effortlessly Improve Industrial Processes with ChatGPT - Enhancing Your Engineering and Analytical Skills!"</t>
  </si>
  <si>
    <t>Industrial Machinery Mechanic</t>
  </si>
  <si>
    <t xml:space="preserve">    279. "Effortlessly Maintain Industrial Machinery with ChatGPT - Enhancing Your Technical and Troubleshooting Skills!"</t>
  </si>
  <si>
    <t>Industrial Production Manager</t>
  </si>
  <si>
    <t xml:space="preserve">    280. "Lead Your Production to Success with ChatGPT - Enhancing Your Management and Strategic Skills for Industrial Production!"</t>
  </si>
  <si>
    <t>Industrial Truck and Tractor Operator</t>
  </si>
  <si>
    <t xml:space="preserve">    281. "Effortlessly Operate Industrial Vehicles with ChatGPT - Enhancing Your Driving and Technical Skills!"</t>
  </si>
  <si>
    <t>Information Clerk</t>
  </si>
  <si>
    <t xml:space="preserve">    282. "Effortlessly Manage Information with ChatGPT - Enhancing Your Administrative and Technical Skills!"</t>
  </si>
  <si>
    <t>Information Security Analyst</t>
  </si>
  <si>
    <t xml:space="preserve">    283. "Ensure Security with ChatGPT - Enhancing Your Technical and Analytical Skills for Information</t>
  </si>
  <si>
    <t>Information Technology Manager</t>
  </si>
  <si>
    <t xml:space="preserve">    284. "Lead Your IT Team to Success with ChatGPT - Enhancing Your Management and Technical Skills for Information Technology!"</t>
  </si>
  <si>
    <t>In-Home Counselor</t>
  </si>
  <si>
    <t xml:space="preserve">    285. "Empower Your Clients with ChatGPT - Enhancing Your Counseling and Communication Skills for In-Home Counseling!"</t>
  </si>
  <si>
    <t>Inspector</t>
  </si>
  <si>
    <t xml:space="preserve">    286. "Effortlessly Inspect with ChatGPT - Enhancing Your Analytical and Technical Skills for Inspection!"</t>
  </si>
  <si>
    <t>Installation and Repair Technician</t>
  </si>
  <si>
    <t xml:space="preserve">    287. "Effortlessly Install and Repair with ChatGPT - Enhancing Your Technical and Troubleshooting Skills!"</t>
  </si>
  <si>
    <t>Instructional Coordinator</t>
  </si>
  <si>
    <t xml:space="preserve">    288. "Inspire Your Students to Learn with ChatGPT - Enhancing Your Teaching and Coordination Skills for Instruction!"</t>
  </si>
  <si>
    <t>Insurance Appraiser</t>
  </si>
  <si>
    <t xml:space="preserve">    289. "Effortlessly Appraise Insurance with ChatGPT - Enhancing Your Analytical and Technical Skills for Insurance Appraisal!"</t>
  </si>
  <si>
    <t>Insurance Claims Adjuster</t>
  </si>
  <si>
    <t xml:space="preserve">    290. "Effortlessly Adjust Claims with ChatGPT - Enhancing Your Analytical and Technical Skills for Insurance Claims!"</t>
  </si>
  <si>
    <t>Insurance Sales Agent</t>
  </si>
  <si>
    <t xml:space="preserve">    291. "Effortlessly Sell Insurance with ChatGPT - Enhancing Your Sales and Communication Skills for Insurance!"</t>
  </si>
  <si>
    <t>Insurance Underwriter</t>
  </si>
  <si>
    <t xml:space="preserve">    292. "Effortlessly Underwrite Insurance with ChatGPT - Enhancing Your Analytical and Technical Skills for Insurance Underwriting!"</t>
  </si>
  <si>
    <t>Interior Designer</t>
  </si>
  <si>
    <t xml:space="preserve">    293. "Create Amazing Spaces with ChatGPT - Enhancing Your Design and Creativity Skills for Interior Design!"</t>
  </si>
  <si>
    <t>Interpreter</t>
  </si>
  <si>
    <t xml:space="preserve">    294. "Effortlessly Interpret with ChatGPT - Enhancing Your Linguistic and Communication Skills for Interpretation!"</t>
  </si>
  <si>
    <t>Investment Banker</t>
  </si>
  <si>
    <t xml:space="preserve">    295. “Lead Your Investments to Success with ChatGPT - Enhancing Your Banking and Investment Skills for Investment Banking!"</t>
  </si>
  <si>
    <t>Investment Fund Manager</t>
  </si>
  <si>
    <t xml:space="preserve">    296. "Effortlessly Manage Funds with ChatGPT - Enhancing Your Investment and Management Skills for Fund Management!"</t>
  </si>
  <si>
    <t>Investment Underwriter</t>
  </si>
  <si>
    <t xml:space="preserve">    297. "Effortlessly Underwrite Investments with ChatGPT - Enhancing Your Analytical and Technical Skills for Investment Underwriting!"</t>
  </si>
  <si>
    <t>IT Manager</t>
  </si>
  <si>
    <t xml:space="preserve">    298. "Effortlessly Manage IT Operations with ChatGPT - Enhancing Your Technical and Management Skills for Information Technology!"</t>
  </si>
  <si>
    <t>Janitor</t>
  </si>
  <si>
    <t xml:space="preserve">    299. "Effortlessly Clean with ChatGPT - Enhancing Your Cleaning and Organizational Skills for Janitorial Work!"</t>
  </si>
  <si>
    <t>Java Developer</t>
  </si>
  <si>
    <t xml:space="preserve">    300. "Create Amazing Java Applications with ChatGPT - Enhancing Your Programming and Technical Skills for Java Development!"</t>
  </si>
  <si>
    <t>Jewelers and Precious Stone and Metal Worker</t>
  </si>
  <si>
    <t xml:space="preserve">    301. "Create Amazing Jewelry with ChatGPT - Enhancing Your Design and Craftsmanship Skills for Jewelry Making!"</t>
  </si>
  <si>
    <t>Judge</t>
  </si>
  <si>
    <t xml:space="preserve">    302. "Effortlessly Judge with ChatGPT - Enhancing Your Legal and Analytical Skills for Judging!"</t>
  </si>
  <si>
    <t>Kindergarten Teacher</t>
  </si>
  <si>
    <t xml:space="preserve">    303. "Inspire Your Young Students to Learn with ChatGPT - Enhancing Your Teaching and Communication Skills for Kindergarten!"</t>
  </si>
  <si>
    <t>Labor Relations Specialist</t>
  </si>
  <si>
    <t xml:space="preserve">    304. "Effortlessly Manage Labor Relations with ChatGPT - Enhancing Your Management and Communication Skills for Labor Relations!"</t>
  </si>
  <si>
    <t>Landscape Architect</t>
  </si>
  <si>
    <t xml:space="preserve">    305. "Create Amazing Landscapes with ChatGPT - Enhancing Your Design and Creativity Skills for Landscape Architecture!"</t>
  </si>
  <si>
    <t>Landscape Contractor</t>
  </si>
  <si>
    <t xml:space="preserve">    306. "Effortlessly Manage Landscape Projects with ChatGPT - Enhancing Your Management and Technical Skills for Landscape Contracting!"</t>
  </si>
  <si>
    <t>Lawyer</t>
  </si>
  <si>
    <t xml:space="preserve">    307. "Effortlessly Practice Law with ChatGPT - Enhancing Your Legal and Analytical Skills for Law!"</t>
  </si>
  <si>
    <t>Layout Worker</t>
  </si>
  <si>
    <t xml:space="preserve">    308. "Effortlessly Create Layouts with ChatGPT - Enhancing Your Technical and Design Skills for Layout Work!"</t>
  </si>
  <si>
    <t>Leather Worker</t>
  </si>
  <si>
    <t xml:space="preserve">    309. "Create Amazing Leather Products with ChatGPT - Enhancing Your Design and Craftsmanship Skills for Leatherworking!"</t>
  </si>
  <si>
    <t>Legal Assistant</t>
  </si>
  <si>
    <t xml:space="preserve">    310. "Effortlessly Assist in Legal Matters with ChatGPT - Enhancing Your Administrative and Legal Skills for Legal Assistance!"</t>
  </si>
  <si>
    <t>Legal Secretary</t>
  </si>
  <si>
    <t xml:space="preserve">    311. "Effortlessly Support Law Offices with ChatGPT - Enhancing Your Administrative and Legal Skills for Legal Secretarial Work!"</t>
  </si>
  <si>
    <t>Legislative Assistant</t>
  </si>
  <si>
    <t xml:space="preserve">    312. "Effortlessly Assist Legislators with ChatGPT - Enhancing Your Administrative and Communication Skills for Legislative Assistance!"</t>
  </si>
  <si>
    <t>Librarian</t>
  </si>
  <si>
    <t xml:space="preserve">    313. "Effortlessly Manage Libraries with ChatGPT - Enhancing Your Organizational and Technical Skills for Library Management!"</t>
  </si>
  <si>
    <t>Library Assistant</t>
  </si>
  <si>
    <t xml:space="preserve">    314. "Effortlessly Assist Librarians with ChatGPT - Enhancing Your Administrative and Technical Skills for Library Assistance!"</t>
  </si>
  <si>
    <t>Library Science Teacher</t>
  </si>
  <si>
    <t xml:space="preserve">    315. "Inspire Your Students to Learn with ChatGPT - Enhancing Your Teaching and Communication Skills for Library Science!"</t>
  </si>
  <si>
    <t>Licensed Practical Nurse</t>
  </si>
  <si>
    <t xml:space="preserve">    316. "Provide Quality Healthcare with ChatGPT - Enhancing Your Technical and Patient Care Skills for Nursing!"</t>
  </si>
  <si>
    <t>Line Installer and Repairer</t>
  </si>
  <si>
    <t xml:space="preserve">    317. "Effortlessly Install and Repair Lines with ChatGPT - Enhancing Your Technical and Troubleshooting Skills for Line Work!"</t>
  </si>
  <si>
    <t>Loan Officer</t>
  </si>
  <si>
    <t xml:space="preserve">    318. "Effortlessly Manage Loans with ChatGPT - Enhancing Your Analytical and Communication Skills for Loan Management!"</t>
  </si>
  <si>
    <t>Loan Processor</t>
  </si>
  <si>
    <t xml:space="preserve">    319. "Effortlessly Process Loans with ChatGPT - Enhancing Your Administrative and Technical Skills for Loan Processing!"</t>
  </si>
  <si>
    <t>Locker Room Attendant</t>
  </si>
  <si>
    <t xml:space="preserve">    320. "Effortlessly Manage Locker Rooms with ChatGPT - Enhancing Your Organizational and Customer Service Skills for Locker Room Attendant Work!"</t>
  </si>
  <si>
    <t>Locksmith</t>
  </si>
  <si>
    <t xml:space="preserve">    321. "Effortlessly Secure Properties with ChatGPT - Enhancing Your Technical and Customer Service Skills for Locksmith Work!"</t>
  </si>
  <si>
    <t>Locomotive Engineer</t>
  </si>
  <si>
    <t xml:space="preserve">    322. "Effortlessly Operate Locomotives with ChatGPT - Enhancing Your Technical and Management Skills for Locomotive Engineering!"</t>
  </si>
  <si>
    <t>Lodging Manager</t>
  </si>
  <si>
    <t xml:space="preserve">    323. "Effortlessly Manage Lodging Properties with ChatGPT - Enhancing Your Management and Customer Service Skills for Lodging Management!"</t>
  </si>
  <si>
    <t>Logistics Analyst</t>
  </si>
  <si>
    <t xml:space="preserve">    324. "Effortlessly Analyze Logistics with ChatGPT - Enhancing Your Analytical and Technical Skills for Logistics Analysis!"</t>
  </si>
  <si>
    <t>Logistics Manager</t>
  </si>
  <si>
    <t xml:space="preserve">    325. "Effortlessly Manage Logistics with ChatGPT - Enhancing Your Management and Technical Skills for Logistics Management!"</t>
  </si>
  <si>
    <t>Machine Feeder</t>
  </si>
  <si>
    <t xml:space="preserve">    326. "Effortlessly Feed Machines with ChatGPT - Enhancing Your Technical and Organizational Skills for Machine Feeding!"</t>
  </si>
  <si>
    <t>Machinist</t>
  </si>
  <si>
    <t xml:space="preserve">    327. "Effortlessly Machine with ChatGPT - Enhancing Your Technical and Troubleshooting Skills for Machining!"</t>
  </si>
  <si>
    <t>Magistrate Judge</t>
  </si>
  <si>
    <t xml:space="preserve">    328. "Effortlessly Judge with ChatGPT - Enhancing Your Legal and Analytical Skills for Magistrate Judging!"</t>
  </si>
  <si>
    <t>Maid and Housekeeping Cleaner</t>
  </si>
  <si>
    <t xml:space="preserve">    329. "Effortlessly Clean with ChatGPT - Enhancing Your Cleaning and Organizational Skills for Maid and Housekeeping Cleaning!"</t>
  </si>
  <si>
    <t>Mail Clerk</t>
  </si>
  <si>
    <t xml:space="preserve">    330. "Effortlessly Manage Mail with ChatGPT - Enhancing Your Organizational and Customer Service Skills for Mail Management!"</t>
  </si>
  <si>
    <t>Mail Machine Operator</t>
  </si>
  <si>
    <t xml:space="preserve">    331. "Effortlessly Manage Your Mail Machines with ChatGPT - Enhancing Your Technical and Organizational Skills for Mail Machine Operation!"</t>
  </si>
  <si>
    <t>Maintenance and Repair Worker</t>
  </si>
  <si>
    <t xml:space="preserve">    332. "Effortlessly Maintain and Repair with ChatGPT - Enhancing Your Technical and Troubleshooting Skills for Maintenance and Repair Work!"</t>
  </si>
  <si>
    <t>Makeup Artist</t>
  </si>
  <si>
    <t xml:space="preserve">    333. "Effortlessly Transform with ChatGPT - Enhancing Your Creative and Communication Skills for Makeup Artistry!"</t>
  </si>
  <si>
    <t>Management Analyst</t>
  </si>
  <si>
    <t xml:space="preserve">    334. "Effortlessly Analyze Management with ChatGPT - Enhancing Your Analytical and Communication Skills for Management Analysis!"</t>
  </si>
  <si>
    <t>Manager</t>
  </si>
  <si>
    <t xml:space="preserve">    335. "Effortlessly Manage Your Business with ChatGPT - Enhancing Your Leadership and Organizational Skills for Management!"</t>
  </si>
  <si>
    <t>Manufacturing Engineering Technician</t>
  </si>
  <si>
    <t xml:space="preserve">    336. Effortlessly Engineer Your Manufacturing with ChatGPT - Enhancing Your Technical and Troubleshooting Skills for Manufacturing Engineering!"</t>
  </si>
  <si>
    <t>Manufacturing Sales Representative</t>
  </si>
  <si>
    <t xml:space="preserve">    337. "Effortlessly Sell Your Manufacturing with ChatGPT - Enhancing Your Communication and Sales Skills for Manufacturing Sales!"</t>
  </si>
  <si>
    <t>Marine Engineer</t>
  </si>
  <si>
    <t xml:space="preserve">    338. "Effortlessly Engineer Your Marine Equipment with ChatGPT - Enhancing Your Technical and Troubleshooting Skills for Marine Engineering!"</t>
  </si>
  <si>
    <t>Marine Oiler</t>
  </si>
  <si>
    <t xml:space="preserve">    339. "Effortlessly Oil Your Marine Equipment with ChatGPT - Enhancing Your Technical and Troubleshooting Skills for Marine Oiling!"</t>
  </si>
  <si>
    <t>Market Research Analyst</t>
  </si>
  <si>
    <t xml:space="preserve">    340. "Effortlessly Analyze Markets with ChatGPT - Enhancing Your Analytical and Communication Skills for Market Research!"</t>
  </si>
  <si>
    <t>Marketing Manager</t>
  </si>
  <si>
    <t xml:space="preserve">    341. "Effortlessly Manage Your Marketing with ChatGPT - Enhancing Your Leadership and Communication Skills for Marketing Management!"</t>
  </si>
  <si>
    <t>Marketing Specialist</t>
  </si>
  <si>
    <t xml:space="preserve">    342. "Effortlessly Specialize Your Marketing with ChatGPT - Enhancing Your Communication and Marketing Skills for Marketing Specialization!"</t>
  </si>
  <si>
    <t>Marriage and Family Therapist</t>
  </si>
  <si>
    <t xml:space="preserve">    343. "Effortlessly Counsel Your Clients with ChatGPT - Enhancing Your Counseling and Communication Skills for Marriage and Family Therapy!"</t>
  </si>
  <si>
    <t>Mason</t>
  </si>
  <si>
    <t xml:space="preserve">    344. "Effortlessly Build with ChatGPT - Enhancing Your Technical and Troubleshooting Skills for Masonry!"</t>
  </si>
  <si>
    <t>Massage Therapist</t>
  </si>
  <si>
    <t xml:space="preserve">    345. "Effortlessly Heal with ChatGPT - Enhancing Your Communication and Healing Skills for Massage Therapy!"</t>
  </si>
  <si>
    <t>Material Moving Worker</t>
  </si>
  <si>
    <t xml:space="preserve">    346. "Effortlessly Move Materials with ChatGPT - Enhancing Your Technical and Organizational Skills for Material Moving!"</t>
  </si>
  <si>
    <t>Materials Engineer</t>
  </si>
  <si>
    <t xml:space="preserve">    347. "Effortlessly Engineer Your Materials with ChatGPT - Enhancing Your Technical and Troubleshooting Skills for Materials Engineering!"</t>
  </si>
  <si>
    <t>Materials Scientist</t>
  </si>
  <si>
    <t xml:space="preserve">    348. "Effortlessly Analyze Materials with ChatGPT - Enhancing Your Analytical and Technical Skills for Materials Science!"</t>
  </si>
  <si>
    <t>Math Teacher</t>
  </si>
  <si>
    <t xml:space="preserve">    349. "Effortlessly Teach Math with ChatGPT - Enhancing Your Teaching and Communication Skills for Mathematics!"</t>
  </si>
  <si>
    <t>Mathematician</t>
  </si>
  <si>
    <t xml:space="preserve">    350. "Effortlessly Solve Problems with ChatGPT - Enhancing Your Analytical and Technical Skills for Mathematics!"</t>
  </si>
  <si>
    <t>Meat Packer</t>
  </si>
  <si>
    <t xml:space="preserve">    351. "Effortlessly Pack Meat with ChatGPT - Enhancing Your Technical and Organizational Skills for Meat Packing!"</t>
  </si>
  <si>
    <t>Mechanical Door Repairer</t>
  </si>
  <si>
    <t xml:space="preserve">    352. "Effortlessly Repair Mechanical Doors with ChatGPT - Enhancing Your Technical and Troubleshooting Skills for Mechanical Door Repair!"</t>
  </si>
  <si>
    <t>Mechanical Drafter</t>
  </si>
  <si>
    <t xml:space="preserve">    353. "Effortlessly Draft Mechanical Designs with ChatGPT - Enhancing Your Technical and Creative Skills for Mechanical Drafting!"</t>
  </si>
  <si>
    <t>Mechanical Engineer</t>
  </si>
  <si>
    <t xml:space="preserve">    354.  "Effortlessly Engineer Your Mechanical Systems with ChatGPT - Enhancing Your Technical and Troubleshooting Skills for Mechanical Engineering!"</t>
  </si>
  <si>
    <t>Mechanical Equipment Sales Representative</t>
  </si>
  <si>
    <t xml:space="preserve">    355. "Effortlessly Sell Your Mechanical Equipment with ChatGPT - Enhancing Your Communication and Sales Skills for Mechanical Equipment Sales!"</t>
  </si>
  <si>
    <t>Mechanical Inspector</t>
  </si>
  <si>
    <t xml:space="preserve">    356. "Effortlessly Inspect Mechanical Systems with ChatGPT - Enhancing Your Technical and Troubleshooting Skills for Mechanical Inspection!"</t>
  </si>
  <si>
    <t>Mechanical Insulation Worker</t>
  </si>
  <si>
    <t xml:space="preserve">    357. "Effortlessly Insulate with ChatGPT - Enhancing Your Technical and Organizational Skills for Mechanical Insulation Work!"</t>
  </si>
  <si>
    <t>Mechanical Engineer Technician</t>
  </si>
  <si>
    <t xml:space="preserve">    358. "Effortlessly Engineer with ChatGPT - Enhancing Your Technical and Troubleshooting Skills for Mechanical Engineering!"</t>
  </si>
  <si>
    <t>Medical and Clinical Laboratory Technologist</t>
  </si>
  <si>
    <t xml:space="preserve">    359. "Effortlessly Analyze Medical Samples with ChatGPT - Enhancing Your Technical and Analytical Skills for Medical Laboratory Technology!"</t>
  </si>
  <si>
    <t>Medical and Health Services Manager</t>
  </si>
  <si>
    <t xml:space="preserve">    360. "Effortlessly Manage Your Health Services with ChatGPT - Enhancing Your Leadership and Organizational Skills for Health Services Management!"</t>
  </si>
  <si>
    <t>Medical and Public Health Social Worker</t>
  </si>
  <si>
    <t xml:space="preserve">    361. "Effortlessly Serve Your Patients with ChatGPT - Enhancing Your Communication and Social Work Skills for Medical and Public Health Social Work!"</t>
  </si>
  <si>
    <t>Medical Equipment Preparer</t>
  </si>
  <si>
    <t xml:space="preserve">    362. "Effortlessly Prepare Medical Equipment with ChatGPT - Enhancing Your Technical and Organizational Skills for Medical Equipment Preparation!"</t>
  </si>
  <si>
    <t>Medical Equipment Repairer</t>
  </si>
  <si>
    <t xml:space="preserve">    363. "Effortlessly Repair Medical Equipment with ChatGPT - Enhancing Your Technical and Troubleshooting Skills for Medical Equipment Repair!"</t>
  </si>
  <si>
    <t>Medical Laboratory Technician</t>
  </si>
  <si>
    <t xml:space="preserve">    364. "Effortlessly Analyze Medical Samples with ChatGPT - Enhancing Your Technical and Analytical Skills for Medical Laboratory Technology!"</t>
  </si>
  <si>
    <t>Medical Records Technician</t>
  </si>
  <si>
    <t xml:space="preserve">    365. "Effortlessly Manage Medical Records with ChatGPT - Enhancing Your Technical and Organizational Skills for Medical Record Keeping!"</t>
  </si>
  <si>
    <t>Medical Secretary</t>
  </si>
  <si>
    <t xml:space="preserve">    366. "Effortlessly Assist Your Medical Practice with ChatGPT - Enhancing Your Communication and Administrative Skills for Medical Secretary Work!"</t>
  </si>
  <si>
    <t>Medical Transcriptionist</t>
  </si>
  <si>
    <t xml:space="preserve">    367. "Effortlessly Transcribe Medical Documents with ChatGPT - Enhancing Your Technical and Transcription Skills for Medical Transcription!"</t>
  </si>
  <si>
    <t>Meeting and Convention Planner</t>
  </si>
  <si>
    <t xml:space="preserve">    368. "Effortlessly Plan Your Meetings and Conventions with ChatGPT - Enhancing Your Organizational and Communication Skills for Event Planning!"</t>
  </si>
  <si>
    <t>Mental Health Counselor</t>
  </si>
  <si>
    <t xml:space="preserve">    369. "Effortlessly Counsel Your Patients with ChatGPT - Enhancing Your Communication and Counseling Skills for Mental Health!"</t>
  </si>
  <si>
    <t>Metal Fabricator</t>
  </si>
  <si>
    <t xml:space="preserve">    370. "Effortlessly Fabricate Metal with ChatGPT - Enhancing Your Technical and Troubleshooting Skills for Metal Fabrication!"</t>
  </si>
  <si>
    <t>Metal Molding, Coremaking, and Casting Machine Operator and Tender</t>
  </si>
  <si>
    <t xml:space="preserve">    371. "Effortlessly Mold and Cast Metals with ChatGPT - Enhancing Your Technical and Troubleshooting Skills for Metal Molding and Casting!"</t>
  </si>
  <si>
    <t>Metal-Refining Furnace Operator and Tender</t>
  </si>
  <si>
    <t xml:space="preserve">    372. "Effortlessly Refine Metals with ChatGPT - Enhancing Your Technical and Troubleshooting Skills for Metal Refining!"</t>
  </si>
  <si>
    <t>Meter Reader</t>
  </si>
  <si>
    <t xml:space="preserve">    373. "Effortlessly Read Meters with ChatGPT - Enhancing Your Technical and Organizational Skills for Meter Reading!"</t>
  </si>
  <si>
    <t>Microbiologist</t>
  </si>
  <si>
    <t xml:space="preserve">    374. "Effortlessly Analyze Microbes with ChatGPT - Enhancing Your Technical and Analytical Skills for Microbiology!"</t>
  </si>
  <si>
    <t>Middle School Teacher</t>
  </si>
  <si>
    <t xml:space="preserve">    375. "Effortlessly Teach Middle School with ChatGPT - Enhancing Your Teaching and Communication Skills for Middle School Education!"</t>
  </si>
  <si>
    <t>Millwright</t>
  </si>
  <si>
    <t xml:space="preserve">    376. "Effortlessly Install and Maintain Machinery with ChatGPT - Enhancing Your Technical and Troubleshooting Skills for Millwright Work!"</t>
  </si>
  <si>
    <t>Mine Cutting and Channeling Machine Operator</t>
  </si>
  <si>
    <t xml:space="preserve">    377. "Effortlessly Cut and Channel in Mines with ChatGPT - Enhancing Your Technical and Troubleshooting Skills for Mine Cutting and Channeling!"</t>
  </si>
  <si>
    <t>Mining Engineer</t>
  </si>
  <si>
    <t xml:space="preserve">    378. Dig deeper with ChatGPT for innovative solutions.</t>
  </si>
  <si>
    <t>Mining Safety Engineer</t>
  </si>
  <si>
    <t xml:space="preserve">    379. Keep your workforce safe with ChatGPT's predictive insights.</t>
  </si>
  <si>
    <t>Mixing and Blending Machine Operator</t>
  </si>
  <si>
    <t xml:space="preserve">    380. Perfect your mix with ChatGPT's precision guidance.</t>
  </si>
  <si>
    <t>Mobile Heavy Equipment Mechanic</t>
  </si>
  <si>
    <t xml:space="preserve">    381. Streamline your repairs with ChatGPT's real-time troubleshooting.</t>
  </si>
  <si>
    <t>Model Maker</t>
  </si>
  <si>
    <t xml:space="preserve">    382. Bring your designs to life with ChatGPT's advanced modeling capabilities.</t>
  </si>
  <si>
    <t>Modeler</t>
  </si>
  <si>
    <t xml:space="preserve">    383. Enhance your designs with ChatGPT's cutting-edge simulation tools.</t>
  </si>
  <si>
    <t>Mortgage Loan Officer</t>
  </si>
  <si>
    <t xml:space="preserve">    384. Close deals faster with ChatGPT's AI-powered underwriting.</t>
  </si>
  <si>
    <t>Mortgage Loan Processor</t>
  </si>
  <si>
    <t xml:space="preserve">    385. Simplify your workload with ChatGPT's automated document analysis.</t>
  </si>
  <si>
    <t>Motion Picture Projectionist</t>
  </si>
  <si>
    <t xml:space="preserve">    386. Elevate your screenings with ChatGPT's personalized recommendations.</t>
  </si>
  <si>
    <t>Motor Vehicle Inspector</t>
  </si>
  <si>
    <t xml:space="preserve">    387. Ensure compliance with ChatGPT's detailed inspections.</t>
  </si>
  <si>
    <t>Motorboat Mechanic</t>
  </si>
  <si>
    <t xml:space="preserve">    388.  Keep your engines running smoothly with ChatGPT's predictive maintenance.</t>
  </si>
  <si>
    <t>Motorcycle Mechanic</t>
  </si>
  <si>
    <t xml:space="preserve">    389. Fine-tune your repairs with ChatGPT's expert guidance.</t>
  </si>
  <si>
    <t>Multimedia Artist and Animator</t>
  </si>
  <si>
    <t xml:space="preserve">    390. Create dynamic content with ChatGPT's intuitive design tools.</t>
  </si>
  <si>
    <t>Municipal Clerk</t>
  </si>
  <si>
    <t xml:space="preserve">    391. Streamline your office with ChatGPT's automated record-keeping.</t>
  </si>
  <si>
    <t>Museum Technician and Conservator</t>
  </si>
  <si>
    <t xml:space="preserve">    392. Preserve your collections with ChatGPT's data-driven conservation strategies.</t>
  </si>
  <si>
    <t>Music Arranger and Orchestrator</t>
  </si>
  <si>
    <t xml:space="preserve">    393. Create beautiful harmonies with ChatGPT's intelligent composition tools.</t>
  </si>
  <si>
    <t>Music Director</t>
  </si>
  <si>
    <t xml:space="preserve">    394. Conduct with confidence with ChatGPT's real-time performance analytics.</t>
  </si>
  <si>
    <t>Music Teacher</t>
  </si>
  <si>
    <t xml:space="preserve">    395. Inspire your students with ChatGPT's personalized lesson plans.</t>
  </si>
  <si>
    <t>Music Therapist</t>
  </si>
  <si>
    <t xml:space="preserve">    396. Heal with harmony with ChatGPT's innovative music therapy solutions.</t>
  </si>
  <si>
    <t>Musical Instrument Repairer and Tuner</t>
  </si>
  <si>
    <t xml:space="preserve">    397. Restore your instruments with precision using ChatGPT's advanced tuning algorithms.</t>
  </si>
  <si>
    <t>Musician</t>
  </si>
  <si>
    <t xml:space="preserve">    398. Elevate your performance with ChatGPT's advanced musical insights.</t>
  </si>
  <si>
    <t>Nail Technician</t>
  </si>
  <si>
    <t xml:space="preserve">    399. Perfect your technique with ChatGPT's expert tips and tricks.</t>
  </si>
  <si>
    <t>National Park Service Interpreter</t>
  </si>
  <si>
    <t xml:space="preserve">    400. Enhance your tours with ChatGPT's interactive educational tools.</t>
  </si>
  <si>
    <t>Natural Sciences Manager</t>
  </si>
  <si>
    <t xml:space="preserve">    401. Innovate your research with ChatGPT's advanced analytics.</t>
  </si>
  <si>
    <t>Network and Computer Systems Administrator</t>
  </si>
  <si>
    <t xml:space="preserve">    402. Optimize your network with ChatGPT's real-time monitoring.</t>
  </si>
  <si>
    <t>Network Systems and Data Communications Analyst</t>
  </si>
  <si>
    <t xml:space="preserve">    403. Stay connected with ChatGPT's cutting-edge communication solutions.</t>
  </si>
  <si>
    <t>News Analyst, Reporter, and Correspondent</t>
  </si>
  <si>
    <t xml:space="preserve">    404. Stay ahead of the story with ChatGPT's up-to-the-minute insights.</t>
  </si>
  <si>
    <t>Nonfarm Animal Caretaker</t>
  </si>
  <si>
    <t xml:space="preserve">    405. Improve animal welfare with ChatGPT's data-driven care strategies.</t>
  </si>
  <si>
    <t>Nuclear Engineer</t>
  </si>
  <si>
    <t xml:space="preserve">    406. Power up your designs with ChatGPT's advanced simulations.</t>
  </si>
  <si>
    <t>Nuclear Medicine Technologist</t>
  </si>
  <si>
    <t xml:space="preserve">    407. Enhance your imaging with ChatGPT's AI-powered analysis.</t>
  </si>
  <si>
    <t>Nuclear Power Reactor Operator</t>
  </si>
  <si>
    <t xml:space="preserve">    408. Operate with confidence with ChatGPT's real-time monitoring.</t>
  </si>
  <si>
    <t>Numerical Control Tool Programmer</t>
  </si>
  <si>
    <t xml:space="preserve">    409. Optimize your machining with ChatGPT's precision programming.</t>
  </si>
  <si>
    <t>Nurse Anesthetist</t>
  </si>
  <si>
    <t xml:space="preserve">    410. Ensure patient safety with ChatGPT's predictive analytics.</t>
  </si>
  <si>
    <t>Nurse Midwife</t>
  </si>
  <si>
    <t xml:space="preserve">    411. Deliver with confidence with ChatGPT's expert guidance.</t>
  </si>
  <si>
    <t>Nurse Practitioner</t>
  </si>
  <si>
    <t xml:space="preserve">    412. Provide personalized care with ChatGPT's intelligent diagnosis tools.</t>
  </si>
  <si>
    <t>Nursing Aide</t>
  </si>
  <si>
    <t xml:space="preserve">    413. Improve patient care with ChatGPT's personalized care plans.</t>
  </si>
  <si>
    <t>Nursing Instructor</t>
  </si>
  <si>
    <t xml:space="preserve">    414. Educate with innovation with ChatGPT's interactive learning tools.</t>
  </si>
  <si>
    <t>Obstetrician and Gynecologist</t>
  </si>
  <si>
    <t xml:space="preserve">    415. Enhance patient outcomes with ChatGPT's advanced diagnostic tools.</t>
  </si>
  <si>
    <t>Occupational Health and Safety Specialist</t>
  </si>
  <si>
    <t xml:space="preserve">    416. Ensure workplace safety with ChatGPT's predictive analytics.</t>
  </si>
  <si>
    <t>Occupational Health and Safety Technician</t>
  </si>
  <si>
    <t xml:space="preserve">    417. Monitor workplace safety with ChatGPT's real-time analysis.</t>
  </si>
  <si>
    <t>Occupational Therapist</t>
  </si>
  <si>
    <t xml:space="preserve">    418. Optimize patient recovery with ChatGPT's personalized treatment plans.</t>
  </si>
  <si>
    <t>Occupational Therapy Aide</t>
  </si>
  <si>
    <t xml:space="preserve">    419. Assist patients with ChatGPT's expert guidance.</t>
  </si>
  <si>
    <t>Occupational Therapy Assistant</t>
  </si>
  <si>
    <t xml:space="preserve">    420. "Empower your patients' lives with our AI-powered occupational therapy assistant."</t>
  </si>
  <si>
    <t>Office and Administrative Support Worker Supervisor</t>
  </si>
  <si>
    <t xml:space="preserve">    421. Streamline your operations with ChatGPT's automated workflows.</t>
  </si>
  <si>
    <t>Office Clerk</t>
  </si>
  <si>
    <t xml:space="preserve">    422. Empowering Leaders in the Workplace with ChatGPT Assistance"</t>
  </si>
  <si>
    <t>Office Machine and Cash Register Servicer</t>
  </si>
  <si>
    <t xml:space="preserve">    423. Improve efficiency with ChatGPT's real-time data analysis.</t>
  </si>
  <si>
    <t>Operating Engineer</t>
  </si>
  <si>
    <t xml:space="preserve">    424.  Optimize your equipment with ChatGPT's predictive maintenance.</t>
  </si>
  <si>
    <t>Operations Research Analyst</t>
  </si>
  <si>
    <t xml:space="preserve">    425. Keep your equipment running smoothly with ChatGPT's expert guidance.</t>
  </si>
  <si>
    <t>Ophthalmic Laboratory Technician</t>
  </si>
  <si>
    <t xml:space="preserve">    426. Optimize your operations with ChatGPT's advanced analytics.</t>
  </si>
  <si>
    <t>Optician</t>
  </si>
  <si>
    <t xml:space="preserve">    427. "See the future of eye care with ChatGPT"</t>
  </si>
  <si>
    <t>Optometrist</t>
  </si>
  <si>
    <t xml:space="preserve">    428. "ChatGPT: The clear choice for optical professionals"</t>
  </si>
  <si>
    <t>Oral and Maxillofacial Surgeon</t>
  </si>
  <si>
    <t xml:space="preserve">    429. "Visionary solutions with ChatGPT"</t>
  </si>
  <si>
    <t>Order Clerk</t>
  </si>
  <si>
    <t xml:space="preserve">    430. "Revolutionizing surgery with ChatGPT"</t>
  </si>
  <si>
    <t>Order Filler</t>
  </si>
  <si>
    <t xml:space="preserve">    431. "Order up with ChatGPT"</t>
  </si>
  <si>
    <t>Orderly</t>
  </si>
  <si>
    <t xml:space="preserve">    432. "Keeping it organized with ChatGPT"</t>
  </si>
  <si>
    <t>Ornamental Metalwork Installer</t>
  </si>
  <si>
    <t xml:space="preserve">    433. "Shaping your metalwork dreams with ChatGPT"</t>
  </si>
  <si>
    <t>Orthodontist</t>
  </si>
  <si>
    <t xml:space="preserve">    434. "Smiling brighter with ChatGPT"</t>
  </si>
  <si>
    <t>Orthotist and Prosthetist</t>
  </si>
  <si>
    <t xml:space="preserve">    435. "Innovative solutions for mobility with ChatGPT"</t>
  </si>
  <si>
    <t>Outdoor Power Equipment and Other Small Engine Mechanic</t>
  </si>
  <si>
    <t xml:space="preserve">    436. "Powering up with ChatGPT"</t>
  </si>
  <si>
    <t>Packaging and Filling Machine Operator and Tender</t>
  </si>
  <si>
    <t xml:space="preserve">    437. "Streamlining packaging with ChatGPT"</t>
  </si>
  <si>
    <t>Painter, Construction and Maintenance</t>
  </si>
  <si>
    <t xml:space="preserve">    438. "Painting a better future with ChatGPT"</t>
  </si>
  <si>
    <t>Painter, Transportation Equipment</t>
  </si>
  <si>
    <t xml:space="preserve">    439. "Keeping transportation vibrant with ChatGPT"</t>
  </si>
  <si>
    <t>Painting Worker</t>
  </si>
  <si>
    <t xml:space="preserve">    440. "Bringing color to life with ChatGPT"</t>
  </si>
  <si>
    <t>Paralegal and Legal Assistant</t>
  </si>
  <si>
    <t xml:space="preserve">    441. "Legal assistance made smarter with ChatGPT"</t>
  </si>
  <si>
    <t>Parking Enforcement Worker</t>
  </si>
  <si>
    <t xml:space="preserve">    442. "Managing parking better with ChatGPT"</t>
  </si>
  <si>
    <t>Parking Lot Attendant</t>
  </si>
  <si>
    <t xml:space="preserve">    443. "Efficient parking solutions with ChatGPT"</t>
  </si>
  <si>
    <t>Parts Salesperson</t>
  </si>
  <si>
    <t xml:space="preserve">    444. "Finding the right parts with ChatGPT"</t>
  </si>
  <si>
    <t>Paving, Surfacing, and Tamping Equipment Operator</t>
  </si>
  <si>
    <t xml:space="preserve">    445. "Paving the way with ChatGPT"</t>
  </si>
  <si>
    <t>Payroll and Timekeeping Clerk</t>
  </si>
  <si>
    <t xml:space="preserve">    446. "Managing time and payroll with ChatGPT"</t>
  </si>
  <si>
    <t>Personal Care Aide</t>
  </si>
  <si>
    <t xml:space="preserve">    447. "Caring for your loved ones with ChatGPT"</t>
  </si>
  <si>
    <t>Personal Chef</t>
  </si>
  <si>
    <t xml:space="preserve">    448. "Cooking up personalized solutions with ChatGPT"</t>
  </si>
  <si>
    <t>Personal Financial Advisor</t>
  </si>
  <si>
    <t xml:space="preserve">    449. "Personalized financial advice with ChatGPT"</t>
  </si>
  <si>
    <t>Personal Home Care Aide</t>
  </si>
  <si>
    <t xml:space="preserve">    450. "Making home care personal with ChatGPT"</t>
  </si>
  <si>
    <t>Personal Service Worker</t>
  </si>
  <si>
    <t xml:space="preserve">    451. Providing personalized care with the help of ChatGPT.</t>
  </si>
  <si>
    <t>Pest Control Worker</t>
  </si>
  <si>
    <t xml:space="preserve">    452. Making pest control more efficient and eco-friendly with ChatGPT.</t>
  </si>
  <si>
    <t>Petroleum Engineer</t>
  </si>
  <si>
    <t xml:space="preserve">    453. Advancing the oil and gas industry with the power of ChatGPT.</t>
  </si>
  <si>
    <t>Petroleum Pump System Operator, Refinery Operator, and Gauger</t>
  </si>
  <si>
    <t xml:space="preserve">    454. Streamline Your Operations with ChatGPT: Petroleum Industry Experts Welcome!</t>
  </si>
  <si>
    <t>Pharmacist</t>
  </si>
  <si>
    <t xml:space="preserve">    455. Streamlining medication management with ChatGPT.</t>
  </si>
  <si>
    <t>Pharmacy Aide</t>
  </si>
  <si>
    <t xml:space="preserve">    456. Supporting the pharmacy team with ChatGPT's assistance.</t>
  </si>
  <si>
    <t>Pharmacy Technician</t>
  </si>
  <si>
    <t xml:space="preserve">    457. Enhancing medication dispensing with ChatGPT's help.</t>
  </si>
  <si>
    <t>Philosophy and Religion Teacher</t>
  </si>
  <si>
    <t xml:space="preserve">    458. Deepening understanding and discussion with ChatGPT's insights.</t>
  </si>
  <si>
    <t>Physical Therapist</t>
  </si>
  <si>
    <t xml:space="preserve">    459. Improving patient outcomes with the assistance of ChatGPT.</t>
  </si>
  <si>
    <t>Physical Therapist Aide</t>
  </si>
  <si>
    <t xml:space="preserve">    460. Assisting physical therapy sessions with ChatGPT's support.</t>
  </si>
  <si>
    <t>Physical Therapist Assistant</t>
  </si>
  <si>
    <t xml:space="preserve">    461. Enhancing rehabilitation programs with ChatGPT's aid.</t>
  </si>
  <si>
    <t>Physician Assistant</t>
  </si>
  <si>
    <t xml:space="preserve">    462. Supporting physicians with ChatGPT's knowledge and insights.</t>
  </si>
  <si>
    <t>Physician and Surgeon</t>
  </si>
  <si>
    <t xml:space="preserve">    463. Improving patient care and outcomes with ChatGPT's assistance.</t>
  </si>
  <si>
    <t>Physics Teacher</t>
  </si>
  <si>
    <t xml:space="preserve">    464. Enhancing science education with ChatGPT's resources and insights.</t>
  </si>
  <si>
    <t>Physicist</t>
  </si>
  <si>
    <t xml:space="preserve">    465. Advancing scientific research with the power of ChatGPT.</t>
  </si>
  <si>
    <t>Piano Tuner</t>
  </si>
  <si>
    <t xml:space="preserve">    466. Fine-tuning pianos with the help of ChatGPT's precision.</t>
  </si>
  <si>
    <t>Picture Framer</t>
  </si>
  <si>
    <t xml:space="preserve">    467. Creating beautiful and unique frames with ChatGPT's creativity.</t>
  </si>
  <si>
    <t>Pipe Fitter</t>
  </si>
  <si>
    <t xml:space="preserve">    468.  Improving pipe fitting accuracy and efficiency with ChatGPT's help.</t>
  </si>
  <si>
    <t>Pipe Layer</t>
  </si>
  <si>
    <t xml:space="preserve">    469. Enhancing pipe laying with ChatGPT's precision and planning.</t>
  </si>
  <si>
    <t>Pipelayer Helper</t>
  </si>
  <si>
    <t xml:space="preserve">    470. Supporting pipelayers with ChatGPT's knowledge and resources.</t>
  </si>
  <si>
    <t>Plant and System Operator</t>
  </si>
  <si>
    <t xml:space="preserve">    471. Streamlining plant and system operations with ChatGPT's assistance.</t>
  </si>
  <si>
    <t>Plasterer and Stucco Mason</t>
  </si>
  <si>
    <t xml:space="preserve">    472. Improving plastering and stucco work with ChatGPT's precision and expertise.</t>
  </si>
  <si>
    <t>Plastic Molding and Casting Machine Operator and Tender</t>
  </si>
  <si>
    <t xml:space="preserve">    473. Enhancing plastic molding and casting with ChatGPT's assistance.</t>
  </si>
  <si>
    <t>Plumber, Pipefitter, and Steamfitter</t>
  </si>
  <si>
    <t xml:space="preserve">    474. Improving plumbing and pipefitting with ChatGPT's help.</t>
  </si>
  <si>
    <t>Podiatrist</t>
  </si>
  <si>
    <t xml:space="preserve">    475. Supporting foot care with ChatGPT's knowledge and resources.</t>
  </si>
  <si>
    <t>Police and Sheriff's Patrol Officer</t>
  </si>
  <si>
    <t xml:space="preserve">    476. Enhancing law enforcement with ChatGPT's assistance.</t>
  </si>
  <si>
    <t>Political Science Teacher</t>
  </si>
  <si>
    <t xml:space="preserve">    477. Improving political education with ChatGPT's insights and resources.</t>
  </si>
  <si>
    <t>Postal Service Clerk</t>
  </si>
  <si>
    <t xml:space="preserve">    478. Streamlining postal service operations with ChatGPT's assistance.</t>
  </si>
  <si>
    <t>Postal Service Mail Carrier</t>
  </si>
  <si>
    <t xml:space="preserve">    479. Enhancing mail delivery with ChatGPT's resources and planning.</t>
  </si>
  <si>
    <t>Postal Service Mail Sorter, Processor, and Processing Machine Operator</t>
  </si>
  <si>
    <t xml:space="preserve">    480. Improving mail sorting and processing with ChatGPT's help.</t>
  </si>
  <si>
    <t>Poultry Cutter and Trimmer</t>
  </si>
  <si>
    <t xml:space="preserve">    481. Cut down on waste and increase efficiency with ChatGPT.</t>
  </si>
  <si>
    <t>Poultry Farmer</t>
  </si>
  <si>
    <t xml:space="preserve">    482. Hatch a plan for success with ChatGPT by your side.</t>
  </si>
  <si>
    <t>Power Distributor and Dispatcher</t>
  </si>
  <si>
    <t xml:space="preserve">    483. Keep the lights on with ChatGPT's smart solutions.</t>
  </si>
  <si>
    <t>Power Plant Operator</t>
  </si>
  <si>
    <t xml:space="preserve">    484. Power up your operations with ChatGPT's cutting-edge technology.</t>
  </si>
  <si>
    <t>Precision Instrument and Equipment Repairer</t>
  </si>
  <si>
    <t xml:space="preserve">    485. Fine-tune your repairs with ChatGPT's expert knowledge.</t>
  </si>
  <si>
    <t>Prepress Technician and Worker</t>
  </si>
  <si>
    <t xml:space="preserve">    486. Streamline your printing process with ChatGPT's innovative ideas.</t>
  </si>
  <si>
    <t>Preschool Education Administrator</t>
  </si>
  <si>
    <t xml:space="preserve">    487. Help children learn and grow with ChatGPT's support.</t>
  </si>
  <si>
    <t>Preschool Teacher</t>
  </si>
  <si>
    <t xml:space="preserve">    488. Unlock the potential of young minds with ChatGPT's guidance.</t>
  </si>
  <si>
    <t>Press and Press Brake Machine Setter, Operator, and Tender</t>
  </si>
  <si>
    <t xml:space="preserve">    489. Press ahead with ChatGPT's advanced techniques.</t>
  </si>
  <si>
    <t>Pressure Vessel Inspector</t>
  </si>
  <si>
    <t xml:space="preserve">    490. Ensure safety and quality with ChatGPT's meticulous attention to detail.</t>
  </si>
  <si>
    <t>Printing Press Operator</t>
  </si>
  <si>
    <t xml:space="preserve">    491. Print perfect with ChatGPT's precision printing solutions.</t>
  </si>
  <si>
    <t>Private Detective and Investigator</t>
  </si>
  <si>
    <t xml:space="preserve">    492. Uncover the truth with ChatGPT's powerful insights.</t>
  </si>
  <si>
    <t>Probation Officer and Correctional Treatment Specialist</t>
  </si>
  <si>
    <t xml:space="preserve">    493. Rehabilitate with ChatGPT's personalized plans.</t>
  </si>
  <si>
    <t>Producer and Director</t>
  </si>
  <si>
    <t xml:space="preserve">    494. Make your vision a reality with ChatGPT's creative support.</t>
  </si>
  <si>
    <t>Production Control Manager</t>
  </si>
  <si>
    <t xml:space="preserve">    495. Take control of your production with ChatGPT's data-driven approach.</t>
  </si>
  <si>
    <t>Production Helper</t>
  </si>
  <si>
    <t xml:space="preserve">    496. Boost productivity with ChatGPT's helpful assistance.</t>
  </si>
  <si>
    <t>Production Laborer</t>
  </si>
  <si>
    <t xml:space="preserve">    497. Simplify your workload with ChatGPT's efficient solutions.</t>
  </si>
  <si>
    <t>Production Manager</t>
  </si>
  <si>
    <t xml:space="preserve">    498. Lead your team to success with ChatGPT's strategic guidance.</t>
  </si>
  <si>
    <t>Production Planner</t>
  </si>
  <si>
    <t xml:space="preserve">    499. Plan for success with ChatGPT's detailed analysis.</t>
  </si>
  <si>
    <t>Production, Planning, and Expediting Clerk</t>
  </si>
  <si>
    <t xml:space="preserve">    500. Expedite your workflow with ChatGPT's streamlined processes.</t>
  </si>
  <si>
    <t>Proofreader</t>
  </si>
  <si>
    <t xml:space="preserve">    501. Perfect your copy with ChatGPT's sharp eye for detail.</t>
  </si>
  <si>
    <t>Property, Real Estate, and Community Association Manager</t>
  </si>
  <si>
    <t xml:space="preserve">    502. Manage properties with ease with ChatGPT's assistance.</t>
  </si>
  <si>
    <t>Prosthetist</t>
  </si>
  <si>
    <t xml:space="preserve">    503. Create customized solutions with ChatGPT's advanced technology.</t>
  </si>
  <si>
    <t>Psychiatrist</t>
  </si>
  <si>
    <t xml:space="preserve">    504. Provide personalized care with ChatGPT's comprehensive insights.</t>
  </si>
  <si>
    <t>Psychology Teacher</t>
  </si>
  <si>
    <t xml:space="preserve">    505. Teach with confidence using ChatGPT's educational resources.</t>
  </si>
  <si>
    <t>Public Address System and Other Announcer</t>
  </si>
  <si>
    <t xml:space="preserve">    506. Speak with authority using ChatGPT's powerful voice.</t>
  </si>
  <si>
    <t>Public Relations Manager</t>
  </si>
  <si>
    <t xml:space="preserve">    507. Build your brand with ChatGPT's expert guidance.</t>
  </si>
  <si>
    <t>Public Relations Specialist</t>
  </si>
  <si>
    <t xml:space="preserve">    508. Connect with your audience with ChatGPT's persuasive messaging.</t>
  </si>
  <si>
    <t>Pump Operator</t>
  </si>
  <si>
    <t xml:space="preserve">    509. Pump up your operations with ChatGPT's efficient solutions.</t>
  </si>
  <si>
    <t>Purchasing Agent</t>
  </si>
  <si>
    <t xml:space="preserve">    510. Purchase with confidence using ChatGPT's expert advice.</t>
  </si>
  <si>
    <t>Agriculture, forestry and fishing</t>
  </si>
  <si>
    <t>Mining and quarrying</t>
  </si>
  <si>
    <t xml:space="preserve">    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</si>
  <si>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</si>
  <si>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</si>
  <si>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</si>
  <si>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</si>
  <si>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</si>
  <si>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</si>
  <si>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</si>
  <si>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</si>
  <si>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</si>
  <si>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</si>
  <si>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</si>
  <si>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</si>
  <si>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</si>
  <si>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</si>
  <si>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</si>
  <si>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</si>
  <si>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</si>
  <si>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</si>
  <si>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</si>
  <si>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</si>
  <si>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</si>
  <si>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</si>
  <si>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</si>
  <si>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</si>
  <si>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</si>
  <si>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</si>
  <si>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</si>
  <si>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</si>
  <si>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</si>
  <si>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</si>
  <si>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</si>
  <si>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</si>
  <si>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</si>
  <si>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</si>
  <si>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Legal and accounting activities</t>
  </si>
  <si>
    <t>Research and development</t>
  </si>
  <si>
    <t>Advertising and market research</t>
  </si>
  <si>
    <t>Other professional, scientific and technical activities</t>
  </si>
  <si>
    <t>Veterinary activities</t>
  </si>
  <si>
    <t>Architectural and engineering activities; technical testing and analysis</t>
  </si>
  <si>
    <t>Specialized construction activities</t>
  </si>
  <si>
    <t>Wholesale and retail trade and repair of motor vehicles and motorcycles</t>
  </si>
  <si>
    <t>Construction of buildings</t>
  </si>
  <si>
    <t>Wholesale trade, except of motor vehicles and motorcycles</t>
  </si>
  <si>
    <t>Retail trade, except of motor vehicles and motorcycles</t>
  </si>
  <si>
    <t>Land transport and transport via pipelines</t>
  </si>
  <si>
    <t>Activities of head offices; management consultancy activities</t>
  </si>
  <si>
    <t>Research and experimental development on natural sciences and engineering</t>
  </si>
  <si>
    <t>Legal, accounting, bookkeeping and auditing activities; tax consultancy</t>
  </si>
  <si>
    <t>Activities of head offices</t>
  </si>
  <si>
    <t>Scientific research and development</t>
  </si>
  <si>
    <t>Agricultural and fishing activities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</si>
  <si>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</si>
  <si>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</si>
  <si>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</si>
  <si>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</si>
  <si>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</si>
  <si>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</si>
  <si>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</si>
  <si>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Public administration and defence; compulsory social security, except 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</si>
  <si>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</si>
  <si>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</si>
  <si>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</si>
  <si>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</si>
  <si>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</si>
  <si>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Sports activities and amusement and recreation activities</t>
  </si>
  <si>
    <t>Gambling and betting activities</t>
  </si>
  <si>
    <t>Activities of membership organizations</t>
  </si>
  <si>
    <t>Activities of other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</si>
  <si>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</si>
  <si>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</si>
  <si>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</si>
  <si>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service-producing activities of private households for own use</t>
  </si>
  <si>
    <t>Q&amp;A</t>
  </si>
  <si>
    <t>Grammer Correction</t>
  </si>
  <si>
    <t>Summarize for a 2nd Grader</t>
  </si>
  <si>
    <t>Natural Lanugage to OpenAI API</t>
  </si>
  <si>
    <t>Text To Command</t>
  </si>
  <si>
    <t>English to other language</t>
  </si>
  <si>
    <t>Natural Lanugage to Stripe API</t>
  </si>
  <si>
    <t>SQL Translate</t>
  </si>
  <si>
    <t>Parse Unstructured Data</t>
  </si>
  <si>
    <t>Classification</t>
  </si>
  <si>
    <t>Phython to Natural Language</t>
  </si>
  <si>
    <t>Movie to Emoji</t>
  </si>
  <si>
    <t>Calculate Time Complexity</t>
  </si>
  <si>
    <t>Translate programming Languages</t>
  </si>
  <si>
    <t>Advanced Tweet Classifier</t>
  </si>
  <si>
    <t>Explain Code</t>
  </si>
  <si>
    <t xml:space="preserve">Keywords </t>
  </si>
  <si>
    <t>Factual Answering</t>
  </si>
  <si>
    <t>Ad From Product Description</t>
  </si>
  <si>
    <t>Product name generator</t>
  </si>
  <si>
    <t>TL;TD Summarization</t>
  </si>
  <si>
    <t>Phython Bug fixer</t>
  </si>
  <si>
    <t>Spreadsheet creator</t>
  </si>
  <si>
    <t>JavaScript helper Chatbot</t>
  </si>
  <si>
    <t>ML/AI Language Model Tutor</t>
  </si>
  <si>
    <t>Science Fiction book List Maker</t>
  </si>
  <si>
    <t>Tweet classifier</t>
  </si>
  <si>
    <t>Airport code extractor</t>
  </si>
  <si>
    <t>SQL Request</t>
  </si>
  <si>
    <t>Extract contact infromation</t>
  </si>
  <si>
    <t>JavaScript to Python</t>
  </si>
  <si>
    <t>Friend Chat</t>
  </si>
  <si>
    <t>Mood to Color</t>
  </si>
  <si>
    <t>Write a Python Docstring</t>
  </si>
  <si>
    <t>Analogy maker</t>
  </si>
  <si>
    <t>JavaScript one line function</t>
  </si>
  <si>
    <t>Micro Horror Story Creator</t>
  </si>
  <si>
    <t>Third- person converter</t>
  </si>
  <si>
    <t>Notes to Summary</t>
  </si>
  <si>
    <t>VR fitness idea generator</t>
  </si>
  <si>
    <t>Easay outline</t>
  </si>
  <si>
    <t>Recipe Creator (Eat to your own risk)</t>
  </si>
  <si>
    <t>Chat</t>
  </si>
  <si>
    <t xml:space="preserve"> Marv The Sarcastic Chat Bot</t>
  </si>
  <si>
    <t>Trun by Trun Diresctions</t>
  </si>
  <si>
    <t>Restaurant Review Creator</t>
  </si>
  <si>
    <t>Creat Study Notes</t>
  </si>
  <si>
    <t>Interview Questions</t>
  </si>
  <si>
    <t>ID</t>
  </si>
  <si>
    <t>text to Image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</si>
</sst>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74151"/>
      <name val="Söhne"/>
      <charset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D9D9E3"/>
      </left>
      <right style="thin">
        <color rgb="FFD9D9E3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0" fillId="5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94E0-5308-4C1D-8199-0DA7010144C5}">
  <dimension ref="A1:C761"/>
  <sheetViews>
    <sheetView tabSelected="1" topLeftCell="B1" workbookViewId="0">
      <selection activeCell="D2" sqref="D2"/>
    </sheetView>
  </sheetViews>
  <sheetFormatPr defaultRowHeight="15"/>
  <cols>
    <col min="1" max="1" width="43.28515625" hidden="1" customWidth="1"/>
    <col min="2" max="2" width="32.7109375" style="12" customWidth="1"/>
    <col min="3" max="3" width="105.28515625" customWidth="1"/>
    <col min="4" max="4" width="21.140625" customWidth="1"/>
  </cols>
  <sheetData>
    <row r="1" spans="1:3">
      <c r="B1" s="14" t="s">
        <v>0</v>
      </c>
      <c r="C1" s="15" t="s">
        <v>1</v>
      </c>
    </row>
    <row r="2" spans="1:3" ht="15.75">
      <c r="A2" t="str">
        <f>'Text To Image'!B2</f>
        <v>Account Manager</v>
      </c>
      <c r="B2" s="12" t="s">
        <v>2</v>
      </c>
      <c r="C2" s="13" t="s">
        <v>3</v>
      </c>
    </row>
    <row r="3" spans="1:3" ht="15.75">
      <c r="A3" t="str">
        <f>'Text To Image'!B3</f>
        <v>Accountant</v>
      </c>
      <c r="B3" s="12" t="s">
        <v>4</v>
      </c>
      <c r="C3" s="13" t="s">
        <v>5</v>
      </c>
    </row>
    <row r="4" spans="1:3" ht="15.75">
      <c r="A4" t="str">
        <f>'Text To Image'!B4</f>
        <v>Accounting Clerk</v>
      </c>
      <c r="B4" s="12" t="s">
        <v>6</v>
      </c>
      <c r="C4" s="13" t="s">
        <v>7</v>
      </c>
    </row>
    <row r="5" spans="1:3" ht="15.75">
      <c r="A5" t="str">
        <f>'Text To Image'!B5</f>
        <v>Actor</v>
      </c>
      <c r="B5" s="12" t="s">
        <v>8</v>
      </c>
      <c r="C5" s="13" t="s">
        <v>9</v>
      </c>
    </row>
    <row r="6" spans="1:3" ht="15.75">
      <c r="A6" t="str">
        <f>'Text To Image'!B6</f>
        <v>Actuary</v>
      </c>
      <c r="B6" s="12" t="s">
        <v>10</v>
      </c>
      <c r="C6" s="13" t="s">
        <v>11</v>
      </c>
    </row>
    <row r="7" spans="1:3" ht="15.75">
      <c r="A7" t="str">
        <f>'Text To Image'!B7</f>
        <v>Acupuncturist</v>
      </c>
      <c r="B7" s="12" t="s">
        <v>12</v>
      </c>
      <c r="C7" s="13" t="s">
        <v>13</v>
      </c>
    </row>
    <row r="8" spans="1:3" ht="15.75">
      <c r="A8" t="str">
        <f>'Text To Image'!B8</f>
        <v>Administrative Assistant</v>
      </c>
      <c r="B8" s="12" t="s">
        <v>14</v>
      </c>
      <c r="C8" s="13" t="s">
        <v>15</v>
      </c>
    </row>
    <row r="9" spans="1:3" ht="15.75">
      <c r="A9" t="str">
        <f>'Text To Image'!B9</f>
        <v>Administrative Services Manager</v>
      </c>
      <c r="B9" s="12" t="s">
        <v>16</v>
      </c>
      <c r="C9" s="13" t="s">
        <v>17</v>
      </c>
    </row>
    <row r="10" spans="1:3" ht="15.75">
      <c r="A10" t="str">
        <f>'Text To Image'!B10</f>
        <v>Adult Education Teacher</v>
      </c>
      <c r="B10" s="12" t="s">
        <v>18</v>
      </c>
      <c r="C10" s="13" t="s">
        <v>19</v>
      </c>
    </row>
    <row r="11" spans="1:3" ht="15.75">
      <c r="A11" t="str">
        <f>'Text To Image'!B11</f>
        <v>Advertising Account Executive</v>
      </c>
      <c r="B11" s="12" t="s">
        <v>20</v>
      </c>
      <c r="C11" s="13" t="s">
        <v>21</v>
      </c>
    </row>
    <row r="12" spans="1:3" ht="15.75">
      <c r="A12" t="str">
        <f>'Text To Image'!B12</f>
        <v>Advertising Copywriter</v>
      </c>
      <c r="B12" s="12" t="s">
        <v>22</v>
      </c>
      <c r="C12" s="13" t="s">
        <v>23</v>
      </c>
    </row>
    <row r="13" spans="1:3" ht="15.75">
      <c r="A13" t="str">
        <f>'Text To Image'!B13</f>
        <v>Aerospace Engineer</v>
      </c>
      <c r="B13" s="12" t="s">
        <v>24</v>
      </c>
      <c r="C13" s="13" t="s">
        <v>25</v>
      </c>
    </row>
    <row r="14" spans="1:3" ht="15.75">
      <c r="A14" t="str">
        <f>'Text To Image'!B14</f>
        <v>Agricultural Engineer</v>
      </c>
      <c r="B14" s="12" t="s">
        <v>26</v>
      </c>
      <c r="C14" s="13" t="s">
        <v>27</v>
      </c>
    </row>
    <row r="15" spans="1:3" ht="15.75">
      <c r="A15" t="str">
        <f>'Text To Image'!B15</f>
        <v>Agricultural Inspector</v>
      </c>
      <c r="B15" s="12" t="s">
        <v>28</v>
      </c>
      <c r="C15" s="13" t="s">
        <v>29</v>
      </c>
    </row>
    <row r="16" spans="1:3" ht="15.75">
      <c r="A16" t="str">
        <f>'Text To Image'!B16</f>
        <v>Agricultural Scientist</v>
      </c>
      <c r="B16" s="12" t="s">
        <v>30</v>
      </c>
      <c r="C16" s="13" t="s">
        <v>31</v>
      </c>
    </row>
    <row r="17" spans="1:3" ht="15.75">
      <c r="A17" t="str">
        <f>'Text To Image'!B17</f>
        <v>Air Traffic Controller</v>
      </c>
      <c r="B17" s="12" t="s">
        <v>32</v>
      </c>
      <c r="C17" s="13" t="s">
        <v>33</v>
      </c>
    </row>
    <row r="18" spans="1:3" ht="15.75">
      <c r="A18" t="str">
        <f>'Text To Image'!B18</f>
        <v>Aircraft Mechanic</v>
      </c>
      <c r="B18" s="12" t="s">
        <v>34</v>
      </c>
      <c r="C18" s="13" t="s">
        <v>35</v>
      </c>
    </row>
    <row r="19" spans="1:3" ht="15.75">
      <c r="A19" t="str">
        <f>'Text To Image'!B19</f>
        <v>Aircraft Pilot</v>
      </c>
      <c r="B19" s="12" t="s">
        <v>36</v>
      </c>
      <c r="C19" s="13" t="s">
        <v>37</v>
      </c>
    </row>
    <row r="20" spans="1:3" ht="30.75">
      <c r="A20" t="str">
        <f>'Text To Image'!B20</f>
        <v>Aircraft Structure, Surfaces, Rigging, and Systems Assembler</v>
      </c>
      <c r="B20" s="12" t="s">
        <v>38</v>
      </c>
      <c r="C20" s="13" t="s">
        <v>39</v>
      </c>
    </row>
    <row r="21" spans="1:3" ht="15.75">
      <c r="A21" s="11" t="str">
        <f>'Text To Image'!B21</f>
        <v>Airline Pilot</v>
      </c>
      <c r="B21" s="12" t="s">
        <v>40</v>
      </c>
      <c r="C21" s="13" t="s">
        <v>41</v>
      </c>
    </row>
    <row r="22" spans="1:3" ht="15.75">
      <c r="A22" t="str">
        <f>'Text To Image'!B22</f>
        <v>Ambulance Driver</v>
      </c>
      <c r="B22" s="12" t="s">
        <v>42</v>
      </c>
      <c r="C22" s="13" t="s">
        <v>43</v>
      </c>
    </row>
    <row r="23" spans="1:3" ht="15.75">
      <c r="A23" t="str">
        <f>'Text To Image'!B23</f>
        <v>Ambulance Worker</v>
      </c>
      <c r="B23" s="12" t="s">
        <v>44</v>
      </c>
      <c r="C23" s="13" t="s">
        <v>45</v>
      </c>
    </row>
    <row r="24" spans="1:3" ht="15.75">
      <c r="A24" t="str">
        <f>'Text To Image'!B24</f>
        <v>Analyst</v>
      </c>
      <c r="B24" s="12" t="s">
        <v>46</v>
      </c>
      <c r="C24" s="13" t="s">
        <v>47</v>
      </c>
    </row>
    <row r="25" spans="1:3" ht="15.75">
      <c r="A25" t="str">
        <f>'Text To Image'!B25</f>
        <v>Animal Breeder</v>
      </c>
      <c r="B25" s="12" t="s">
        <v>48</v>
      </c>
      <c r="C25" s="13" t="s">
        <v>49</v>
      </c>
    </row>
    <row r="26" spans="1:3" ht="15.75">
      <c r="A26" t="str">
        <f>'Text To Image'!B26</f>
        <v>Animal Care and Service Worker</v>
      </c>
      <c r="B26" s="12" t="s">
        <v>50</v>
      </c>
      <c r="C26" s="13" t="s">
        <v>51</v>
      </c>
    </row>
    <row r="27" spans="1:3" ht="15.75">
      <c r="A27" t="str">
        <f>'Text To Image'!B27</f>
        <v>Animator</v>
      </c>
      <c r="B27" s="12" t="s">
        <v>52</v>
      </c>
      <c r="C27" s="13" t="s">
        <v>53</v>
      </c>
    </row>
    <row r="28" spans="1:3" ht="15.75">
      <c r="A28" t="str">
        <f>'Text To Image'!B28</f>
        <v>Anthropologist</v>
      </c>
      <c r="B28" s="12" t="s">
        <v>54</v>
      </c>
      <c r="C28" s="13" t="s">
        <v>55</v>
      </c>
    </row>
    <row r="29" spans="1:3" ht="15.75">
      <c r="A29" t="str">
        <f>'Text To Image'!B29</f>
        <v>Apartment Manager</v>
      </c>
      <c r="B29" s="12" t="s">
        <v>56</v>
      </c>
      <c r="C29" s="13" t="s">
        <v>57</v>
      </c>
    </row>
    <row r="30" spans="1:3" ht="15.75">
      <c r="A30" t="str">
        <f>'Text To Image'!B30</f>
        <v>Apparel Worker</v>
      </c>
      <c r="B30" s="12" t="s">
        <v>58</v>
      </c>
      <c r="C30" s="13" t="s">
        <v>59</v>
      </c>
    </row>
    <row r="31" spans="1:3" ht="15.75">
      <c r="A31" t="str">
        <f>'Text To Image'!B31</f>
        <v>Archaeologist</v>
      </c>
      <c r="B31" s="12" t="s">
        <v>60</v>
      </c>
      <c r="C31" s="13" t="s">
        <v>61</v>
      </c>
    </row>
    <row r="32" spans="1:3" ht="15.75">
      <c r="A32" t="str">
        <f>'Text To Image'!B32</f>
        <v>Architect</v>
      </c>
      <c r="B32" s="12" t="s">
        <v>62</v>
      </c>
      <c r="C32" s="13" t="s">
        <v>63</v>
      </c>
    </row>
    <row r="33" spans="1:3" ht="15.75">
      <c r="A33" t="str">
        <f>'Text To Image'!B33</f>
        <v>Architectural and Civil Drafter</v>
      </c>
      <c r="B33" s="12" t="s">
        <v>64</v>
      </c>
      <c r="C33" s="13" t="s">
        <v>65</v>
      </c>
    </row>
    <row r="34" spans="1:3" ht="30.75">
      <c r="A34" t="str">
        <f>'Text To Image'!B34</f>
        <v>Architectural and Engineering Manager</v>
      </c>
      <c r="B34" s="12" t="s">
        <v>66</v>
      </c>
      <c r="C34" s="13" t="s">
        <v>67</v>
      </c>
    </row>
    <row r="35" spans="1:3" ht="15.75">
      <c r="A35" t="str">
        <f>'Text To Image'!B35</f>
        <v>Architectural Drafter</v>
      </c>
      <c r="B35" s="12" t="s">
        <v>68</v>
      </c>
      <c r="C35" s="13" t="s">
        <v>69</v>
      </c>
    </row>
    <row r="36" spans="1:3" ht="15.75">
      <c r="A36" t="str">
        <f>'Text To Image'!B36</f>
        <v>Archivist</v>
      </c>
      <c r="B36" s="12" t="s">
        <v>70</v>
      </c>
      <c r="C36" s="13" t="s">
        <v>71</v>
      </c>
    </row>
    <row r="37" spans="1:3" ht="15.75">
      <c r="A37" t="str">
        <f>'Text To Image'!B37</f>
        <v>Art Director</v>
      </c>
      <c r="B37" s="12" t="s">
        <v>72</v>
      </c>
      <c r="C37" s="13" t="s">
        <v>73</v>
      </c>
    </row>
    <row r="38" spans="1:3" ht="15.75">
      <c r="A38" t="str">
        <f>'Text To Image'!B38</f>
        <v>Artist</v>
      </c>
      <c r="B38" s="12" t="s">
        <v>74</v>
      </c>
      <c r="C38" s="13" t="s">
        <v>75</v>
      </c>
    </row>
    <row r="39" spans="1:3" ht="15.75">
      <c r="A39" t="str">
        <f>'Text To Image'!B39</f>
        <v>Assembler</v>
      </c>
      <c r="B39" s="12" t="s">
        <v>76</v>
      </c>
      <c r="C39" s="13" t="s">
        <v>77</v>
      </c>
    </row>
    <row r="40" spans="1:3" ht="15.75">
      <c r="A40" t="str">
        <f>'Text To Image'!B40</f>
        <v>Astronomer</v>
      </c>
      <c r="B40" s="12" t="s">
        <v>78</v>
      </c>
      <c r="C40" s="13" t="s">
        <v>79</v>
      </c>
    </row>
    <row r="41" spans="1:3" ht="15.75">
      <c r="A41" s="11" t="str">
        <f>'Text To Image'!B41</f>
        <v>Athlete</v>
      </c>
      <c r="B41" s="12" t="s">
        <v>80</v>
      </c>
      <c r="C41" s="13" t="s">
        <v>81</v>
      </c>
    </row>
    <row r="42" spans="1:3" ht="15.75">
      <c r="A42" t="str">
        <f>'Text To Image'!B42</f>
        <v>Athletic Trainer</v>
      </c>
      <c r="B42" s="12" t="s">
        <v>82</v>
      </c>
      <c r="C42" s="13" t="s">
        <v>83</v>
      </c>
    </row>
    <row r="43" spans="1:3" ht="15.75">
      <c r="A43" t="str">
        <f>'Text To Image'!B43</f>
        <v>Audiologist</v>
      </c>
      <c r="B43" s="12" t="s">
        <v>84</v>
      </c>
      <c r="C43" s="13" t="s">
        <v>85</v>
      </c>
    </row>
    <row r="44" spans="1:3" ht="15.75">
      <c r="A44" t="str">
        <f>'Text To Image'!B44</f>
        <v>Audio-Visual Technician</v>
      </c>
      <c r="B44" s="12" t="s">
        <v>86</v>
      </c>
      <c r="C44" s="13" t="s">
        <v>87</v>
      </c>
    </row>
    <row r="45" spans="1:3" ht="15.75">
      <c r="A45" t="str">
        <f>'Text To Image'!B45</f>
        <v>Auditor</v>
      </c>
      <c r="B45" s="12" t="s">
        <v>88</v>
      </c>
      <c r="C45" s="13" t="s">
        <v>89</v>
      </c>
    </row>
    <row r="46" spans="1:3" ht="15.75">
      <c r="A46" t="str">
        <f>'Text To Image'!B46</f>
        <v>Auto Mechanic</v>
      </c>
      <c r="B46" s="12" t="s">
        <v>90</v>
      </c>
      <c r="C46" s="13" t="s">
        <v>91</v>
      </c>
    </row>
    <row r="47" spans="1:3" ht="15.75">
      <c r="A47" t="str">
        <f>'Text To Image'!B47</f>
        <v>Automotive Body Repairer</v>
      </c>
      <c r="B47" s="12" t="s">
        <v>92</v>
      </c>
      <c r="C47" s="13" t="s">
        <v>93</v>
      </c>
    </row>
    <row r="48" spans="1:3" ht="15.75">
      <c r="A48" t="str">
        <f>'Text To Image'!B48</f>
        <v>Automotive Engineer</v>
      </c>
      <c r="B48" s="12" t="s">
        <v>94</v>
      </c>
      <c r="C48" s="13" t="s">
        <v>95</v>
      </c>
    </row>
    <row r="49" spans="1:3" ht="15.75">
      <c r="A49" t="str">
        <f>'Text To Image'!B49</f>
        <v>Automotive Glass Installer</v>
      </c>
      <c r="B49" s="12" t="s">
        <v>96</v>
      </c>
      <c r="C49" s="13" t="s">
        <v>97</v>
      </c>
    </row>
    <row r="50" spans="1:3" ht="15.75">
      <c r="A50" t="str">
        <f>'Text To Image'!B50</f>
        <v>Automotive Mechanic</v>
      </c>
      <c r="B50" s="12" t="s">
        <v>98</v>
      </c>
      <c r="C50" s="13" t="s">
        <v>99</v>
      </c>
    </row>
    <row r="51" spans="1:3" ht="15.75">
      <c r="A51" t="str">
        <f>'Text To Image'!B51</f>
        <v>Automotive Service Technician</v>
      </c>
      <c r="B51" s="12" t="s">
        <v>100</v>
      </c>
      <c r="C51" s="13" t="s">
        <v>101</v>
      </c>
    </row>
    <row r="52" spans="1:3" ht="15.75">
      <c r="A52" t="str">
        <f>'Text To Image'!B52</f>
        <v>Bailiff</v>
      </c>
      <c r="B52" s="12" t="s">
        <v>102</v>
      </c>
      <c r="C52" s="13" t="s">
        <v>103</v>
      </c>
    </row>
    <row r="53" spans="1:3" ht="15.75">
      <c r="A53" t="str">
        <f>'Text To Image'!B53</f>
        <v>Baker</v>
      </c>
      <c r="B53" s="12" t="s">
        <v>104</v>
      </c>
      <c r="C53" s="13" t="s">
        <v>105</v>
      </c>
    </row>
    <row r="54" spans="1:3" ht="15.75">
      <c r="A54" t="str">
        <f>'Text To Image'!B54</f>
        <v>Bank Teller</v>
      </c>
      <c r="B54" s="12" t="s">
        <v>106</v>
      </c>
      <c r="C54" s="13" t="s">
        <v>107</v>
      </c>
    </row>
    <row r="55" spans="1:3" ht="15.75">
      <c r="A55" t="str">
        <f>'Text To Image'!B55</f>
        <v>Barber</v>
      </c>
      <c r="B55" s="12" t="s">
        <v>108</v>
      </c>
      <c r="C55" s="13" t="s">
        <v>109</v>
      </c>
    </row>
    <row r="56" spans="1:3" ht="15.75">
      <c r="A56" t="str">
        <f>'Text To Image'!B56</f>
        <v>Bartender</v>
      </c>
      <c r="B56" s="12" t="s">
        <v>110</v>
      </c>
      <c r="C56" s="13" t="s">
        <v>111</v>
      </c>
    </row>
    <row r="57" spans="1:3" ht="15.75">
      <c r="A57" t="str">
        <f>'Text To Image'!B57</f>
        <v>Behavioral Therapist</v>
      </c>
      <c r="B57" s="12" t="s">
        <v>112</v>
      </c>
      <c r="C57" s="13" t="s">
        <v>113</v>
      </c>
    </row>
    <row r="58" spans="1:3" ht="15.75">
      <c r="A58" t="str">
        <f>'Text To Image'!B58</f>
        <v>Biomedical Engineer</v>
      </c>
      <c r="B58" s="12" t="s">
        <v>114</v>
      </c>
      <c r="C58" s="13" t="s">
        <v>115</v>
      </c>
    </row>
    <row r="59" spans="1:3" ht="15.75">
      <c r="A59" t="str">
        <f>'Text To Image'!B59</f>
        <v>Biostatistician</v>
      </c>
      <c r="B59" s="12" t="s">
        <v>116</v>
      </c>
      <c r="C59" s="13" t="s">
        <v>117</v>
      </c>
    </row>
    <row r="60" spans="1:3" ht="15.75">
      <c r="A60" t="str">
        <f>'Text To Image'!B60</f>
        <v>Boiler Operator</v>
      </c>
      <c r="B60" s="12" t="s">
        <v>118</v>
      </c>
      <c r="C60" s="13" t="s">
        <v>119</v>
      </c>
    </row>
    <row r="61" spans="1:3" ht="15.75">
      <c r="A61" t="str">
        <f>'Text To Image'!B61</f>
        <v>Book Editor</v>
      </c>
      <c r="B61" s="12" t="s">
        <v>120</v>
      </c>
      <c r="C61" s="13" t="s">
        <v>121</v>
      </c>
    </row>
    <row r="62" spans="1:3" ht="15.75">
      <c r="A62" t="str">
        <f>'Text To Image'!B62</f>
        <v>Bookkeeper</v>
      </c>
      <c r="B62" s="12" t="s">
        <v>122</v>
      </c>
      <c r="C62" s="13" t="s">
        <v>123</v>
      </c>
    </row>
    <row r="63" spans="1:3" ht="15.75">
      <c r="A63" t="str">
        <f>'Text To Image'!B63</f>
        <v>Border Patrol Agent</v>
      </c>
      <c r="B63" s="12" t="s">
        <v>124</v>
      </c>
      <c r="C63" s="13" t="s">
        <v>125</v>
      </c>
    </row>
    <row r="64" spans="1:3" ht="15.75">
      <c r="A64" t="str">
        <f>'Text To Image'!B64</f>
        <v>Brickmason</v>
      </c>
      <c r="B64" s="12" t="s">
        <v>126</v>
      </c>
      <c r="C64" s="13" t="s">
        <v>127</v>
      </c>
    </row>
    <row r="65" spans="1:3" ht="30.75">
      <c r="A65" t="str">
        <f>'Text To Image'!B65</f>
        <v>Broadcast and Sound Engineering Technician</v>
      </c>
      <c r="B65" s="12" t="s">
        <v>128</v>
      </c>
      <c r="C65" s="13" t="s">
        <v>129</v>
      </c>
    </row>
    <row r="66" spans="1:3" ht="15.75">
      <c r="A66" t="str">
        <f>'Text To Image'!B66</f>
        <v>Broker</v>
      </c>
      <c r="B66" s="12" t="s">
        <v>130</v>
      </c>
      <c r="C66" s="13" t="s">
        <v>131</v>
      </c>
    </row>
    <row r="67" spans="1:3" ht="15.75">
      <c r="A67" t="str">
        <f>'Text To Image'!B67</f>
        <v>Budget Analyst</v>
      </c>
      <c r="B67" s="12" t="s">
        <v>132</v>
      </c>
      <c r="C67" s="13" t="s">
        <v>133</v>
      </c>
    </row>
    <row r="68" spans="1:3" ht="15.75">
      <c r="A68" t="str">
        <f>'Text To Image'!B68</f>
        <v>Building Inspector</v>
      </c>
      <c r="B68" s="12" t="s">
        <v>134</v>
      </c>
      <c r="C68" s="13" t="s">
        <v>135</v>
      </c>
    </row>
    <row r="69" spans="1:3" ht="15.75">
      <c r="A69" t="str">
        <f>'Text To Image'!B69</f>
        <v>Building Maintenance Worker</v>
      </c>
      <c r="B69" s="12" t="s">
        <v>136</v>
      </c>
      <c r="C69" s="13" t="s">
        <v>137</v>
      </c>
    </row>
    <row r="70" spans="1:3" ht="15.75">
      <c r="A70" t="str">
        <f>'Text To Image'!B70</f>
        <v>Building Permits Expeditor</v>
      </c>
      <c r="B70" s="12" t="s">
        <v>138</v>
      </c>
      <c r="C70" s="13" t="s">
        <v>139</v>
      </c>
    </row>
    <row r="71" spans="1:3" ht="15.75">
      <c r="A71" s="11" t="str">
        <f>'Text To Image'!B71</f>
        <v>Bus Driver</v>
      </c>
      <c r="B71" s="12" t="s">
        <v>140</v>
      </c>
      <c r="C71" s="13" t="s">
        <v>141</v>
      </c>
    </row>
    <row r="72" spans="1:3" ht="15.75">
      <c r="A72" t="str">
        <f>'Text To Image'!B72</f>
        <v>Business Analyst</v>
      </c>
      <c r="B72" s="12" t="s">
        <v>142</v>
      </c>
      <c r="C72" s="13" t="s">
        <v>143</v>
      </c>
    </row>
    <row r="73" spans="1:3" ht="15.75">
      <c r="A73" t="str">
        <f>'Text To Image'!B73</f>
        <v>Business Manager</v>
      </c>
      <c r="B73" s="12" t="s">
        <v>144</v>
      </c>
      <c r="C73" s="13" t="s">
        <v>145</v>
      </c>
    </row>
    <row r="74" spans="1:3" ht="15.75">
      <c r="A74" t="str">
        <f>'Text To Image'!B74</f>
        <v>Butcher</v>
      </c>
      <c r="B74" s="12" t="s">
        <v>146</v>
      </c>
      <c r="C74" s="13" t="s">
        <v>147</v>
      </c>
    </row>
    <row r="75" spans="1:3" ht="15.75">
      <c r="A75" t="str">
        <f>'Text To Image'!B75</f>
        <v>Buyer</v>
      </c>
      <c r="B75" s="12" t="s">
        <v>148</v>
      </c>
      <c r="C75" s="13" t="s">
        <v>149</v>
      </c>
    </row>
    <row r="76" spans="1:3" ht="15.75">
      <c r="A76" t="str">
        <f>'Text To Image'!B76</f>
        <v>CAD Technician</v>
      </c>
      <c r="B76" s="12" t="s">
        <v>150</v>
      </c>
      <c r="C76" s="13" t="s">
        <v>151</v>
      </c>
    </row>
    <row r="77" spans="1:3" ht="15.75">
      <c r="A77" t="str">
        <f>'Text To Image'!B77</f>
        <v>Cake Decorator</v>
      </c>
      <c r="B77" s="12" t="s">
        <v>152</v>
      </c>
      <c r="C77" s="13" t="s">
        <v>153</v>
      </c>
    </row>
    <row r="78" spans="1:3" ht="15.75">
      <c r="A78" t="str">
        <f>'Text To Image'!B78</f>
        <v>Call Center Representative</v>
      </c>
      <c r="B78" s="12" t="s">
        <v>154</v>
      </c>
      <c r="C78" s="13" t="s">
        <v>155</v>
      </c>
    </row>
    <row r="79" spans="1:3" ht="15.75">
      <c r="A79" t="str">
        <f>'Text To Image'!B79</f>
        <v>Camera Operator</v>
      </c>
      <c r="B79" s="12" t="s">
        <v>156</v>
      </c>
      <c r="C79" s="13" t="s">
        <v>157</v>
      </c>
    </row>
    <row r="80" spans="1:3" ht="15.75">
      <c r="A80" t="str">
        <f>'Text To Image'!B80</f>
        <v>Camp Counselor</v>
      </c>
      <c r="B80" s="12" t="s">
        <v>158</v>
      </c>
      <c r="C80" s="13" t="s">
        <v>159</v>
      </c>
    </row>
    <row r="81" spans="1:3" ht="15.75">
      <c r="A81" t="str">
        <f>'Text To Image'!B81</f>
        <v>Caption Writer</v>
      </c>
      <c r="B81" s="12" t="s">
        <v>160</v>
      </c>
      <c r="C81" s="13" t="s">
        <v>161</v>
      </c>
    </row>
    <row r="82" spans="1:3" ht="15.75">
      <c r="A82" t="str">
        <f>'Text To Image'!B82</f>
        <v>Cardiovascular Technologist</v>
      </c>
      <c r="B82" s="12" t="s">
        <v>162</v>
      </c>
      <c r="C82" s="13" t="s">
        <v>163</v>
      </c>
    </row>
    <row r="83" spans="1:3" ht="15.75">
      <c r="A83" t="str">
        <f>'Text To Image'!B83</f>
        <v>Carpenter</v>
      </c>
      <c r="B83" s="12" t="s">
        <v>164</v>
      </c>
      <c r="C83" s="13" t="s">
        <v>165</v>
      </c>
    </row>
    <row r="84" spans="1:3" ht="15.75">
      <c r="A84" t="str">
        <f>'Text To Image'!B84</f>
        <v>Cartographer</v>
      </c>
      <c r="B84" s="12" t="s">
        <v>166</v>
      </c>
      <c r="C84" s="13" t="s">
        <v>167</v>
      </c>
    </row>
    <row r="85" spans="1:3" ht="15.75">
      <c r="A85" t="str">
        <f>'Text To Image'!B85</f>
        <v>Cashier</v>
      </c>
      <c r="B85" s="12" t="s">
        <v>168</v>
      </c>
      <c r="C85" s="13" t="s">
        <v>169</v>
      </c>
    </row>
    <row r="86" spans="1:3" ht="15.75">
      <c r="A86" t="str">
        <f>'Text To Image'!B86</f>
        <v>Certified Nursing Assistant</v>
      </c>
      <c r="B86" s="12" t="s">
        <v>170</v>
      </c>
      <c r="C86" s="13" t="s">
        <v>171</v>
      </c>
    </row>
    <row r="87" spans="1:3" ht="15.75">
      <c r="A87" t="str">
        <f>'Text To Image'!B87</f>
        <v>Chef</v>
      </c>
      <c r="B87" s="12" t="s">
        <v>172</v>
      </c>
      <c r="C87" s="13" t="s">
        <v>173</v>
      </c>
    </row>
    <row r="88" spans="1:3" ht="15.75">
      <c r="A88" t="str">
        <f>'Text To Image'!B88</f>
        <v>Chemical Engineer</v>
      </c>
      <c r="B88" s="12" t="s">
        <v>174</v>
      </c>
      <c r="C88" s="13" t="s">
        <v>175</v>
      </c>
    </row>
    <row r="89" spans="1:3" ht="15.75">
      <c r="A89" t="str">
        <f>'Text To Image'!B89</f>
        <v>Chemist</v>
      </c>
      <c r="B89" s="12" t="s">
        <v>176</v>
      </c>
      <c r="C89" s="13" t="s">
        <v>177</v>
      </c>
    </row>
    <row r="90" spans="1:3" ht="15.75">
      <c r="A90" t="str">
        <f>'Text To Image'!B90</f>
        <v>Childcare Worker</v>
      </c>
      <c r="B90" s="12" t="s">
        <v>178</v>
      </c>
      <c r="C90" s="13" t="s">
        <v>179</v>
      </c>
    </row>
    <row r="91" spans="1:3" ht="15.75">
      <c r="A91" t="str">
        <f>'Text To Image'!B91</f>
        <v>Chiropractor</v>
      </c>
      <c r="B91" s="12" t="s">
        <v>180</v>
      </c>
      <c r="C91" s="13" t="s">
        <v>181</v>
      </c>
    </row>
    <row r="92" spans="1:3" ht="15.75">
      <c r="A92" t="str">
        <f>'Text To Image'!B92</f>
        <v>Choreographer</v>
      </c>
      <c r="B92" s="12" t="s">
        <v>182</v>
      </c>
      <c r="C92" s="13" t="s">
        <v>183</v>
      </c>
    </row>
    <row r="93" spans="1:3" ht="15.75">
      <c r="A93" t="str">
        <f>'Text To Image'!B93</f>
        <v>Civil Engineer</v>
      </c>
      <c r="B93" s="12" t="s">
        <v>184</v>
      </c>
      <c r="C93" s="13" t="s">
        <v>185</v>
      </c>
    </row>
    <row r="94" spans="1:3" ht="15.75">
      <c r="A94" t="str">
        <f>'Text To Image'!B94</f>
        <v>Cleaner</v>
      </c>
      <c r="B94" s="12" t="s">
        <v>186</v>
      </c>
      <c r="C94" s="13" t="s">
        <v>187</v>
      </c>
    </row>
    <row r="95" spans="1:3" ht="15.75">
      <c r="A95" t="str">
        <f>'Text To Image'!B95</f>
        <v>Clergy</v>
      </c>
      <c r="B95" s="12" t="s">
        <v>188</v>
      </c>
      <c r="C95" s="13" t="s">
        <v>189</v>
      </c>
    </row>
    <row r="96" spans="1:3" ht="15.75">
      <c r="A96" t="str">
        <f>'Text To Image'!B96</f>
        <v>Clinical Psychologist</v>
      </c>
      <c r="B96" s="12" t="s">
        <v>190</v>
      </c>
      <c r="C96" s="13" t="s">
        <v>191</v>
      </c>
    </row>
    <row r="97" spans="1:3" ht="15.75">
      <c r="A97" t="str">
        <f>'Text To Image'!B97</f>
        <v>Clothing Designer</v>
      </c>
      <c r="B97" s="12" t="s">
        <v>192</v>
      </c>
      <c r="C97" s="13" t="s">
        <v>193</v>
      </c>
    </row>
    <row r="98" spans="1:3" ht="15.75">
      <c r="A98" t="str">
        <f>'Text To Image'!B98</f>
        <v>Coach</v>
      </c>
      <c r="B98" s="12" t="s">
        <v>194</v>
      </c>
      <c r="C98" s="13" t="s">
        <v>195</v>
      </c>
    </row>
    <row r="99" spans="1:3" ht="15.75">
      <c r="A99" t="str">
        <f>'Text To Image'!B99</f>
        <v>Cognitive Psychologist</v>
      </c>
      <c r="B99" s="12" t="s">
        <v>196</v>
      </c>
      <c r="C99" s="13" t="s">
        <v>197</v>
      </c>
    </row>
    <row r="100" spans="1:3" ht="15.75">
      <c r="A100" t="str">
        <f>'Text To Image'!B100</f>
        <v>College Professor</v>
      </c>
      <c r="B100" s="12" t="s">
        <v>198</v>
      </c>
      <c r="C100" s="13" t="s">
        <v>199</v>
      </c>
    </row>
    <row r="101" spans="1:3" ht="15.75">
      <c r="A101" s="11" t="str">
        <f>'Text To Image'!B101</f>
        <v>Commercial Diver</v>
      </c>
      <c r="B101" s="12" t="s">
        <v>200</v>
      </c>
      <c r="C101" s="13" t="s">
        <v>201</v>
      </c>
    </row>
    <row r="102" spans="1:3" ht="15.75">
      <c r="A102" t="str">
        <f>'Text To Image'!B102</f>
        <v>Commercial Pilot</v>
      </c>
      <c r="B102" s="12" t="s">
        <v>202</v>
      </c>
      <c r="C102" s="13" t="s">
        <v>203</v>
      </c>
    </row>
    <row r="103" spans="1:3" ht="15.75">
      <c r="A103" t="str">
        <f>'Text To Image'!B103</f>
        <v>Communications Specialist</v>
      </c>
      <c r="B103" s="12" t="s">
        <v>204</v>
      </c>
      <c r="C103" s="13" t="s">
        <v>205</v>
      </c>
    </row>
    <row r="104" spans="1:3" ht="15.75">
      <c r="A104" t="str">
        <f>'Text To Image'!B104</f>
        <v>Community Health Worker</v>
      </c>
      <c r="B104" s="12" t="s">
        <v>206</v>
      </c>
      <c r="C104" s="13" t="s">
        <v>207</v>
      </c>
    </row>
    <row r="105" spans="1:3" ht="15.75">
      <c r="A105" t="str">
        <f>'Text To Image'!B105</f>
        <v>Community Service Manager</v>
      </c>
      <c r="B105" s="12" t="s">
        <v>208</v>
      </c>
      <c r="C105" s="13" t="s">
        <v>209</v>
      </c>
    </row>
    <row r="106" spans="1:3" ht="30.75">
      <c r="A106" t="str">
        <f>'Text To Image'!B106</f>
        <v>Compensation and Benefits Manager</v>
      </c>
      <c r="B106" s="12" t="s">
        <v>210</v>
      </c>
      <c r="C106" s="13" t="s">
        <v>211</v>
      </c>
    </row>
    <row r="107" spans="1:3" ht="15.75">
      <c r="A107" t="str">
        <f>'Text To Image'!B107</f>
        <v>Compliance Officer</v>
      </c>
      <c r="B107" s="12" t="s">
        <v>212</v>
      </c>
      <c r="C107" s="13" t="s">
        <v>213</v>
      </c>
    </row>
    <row r="108" spans="1:3" ht="30.75">
      <c r="A108" t="str">
        <f>'Text To Image'!B108</f>
        <v>Computer and Information Systems Manager</v>
      </c>
      <c r="B108" s="12" t="s">
        <v>214</v>
      </c>
      <c r="C108" s="13" t="s">
        <v>215</v>
      </c>
    </row>
    <row r="109" spans="1:3" ht="15.75">
      <c r="A109" t="str">
        <f>'Text To Image'!B109</f>
        <v>Computer Hardware Engineer</v>
      </c>
      <c r="B109" s="12" t="s">
        <v>216</v>
      </c>
      <c r="C109" s="13" t="s">
        <v>217</v>
      </c>
    </row>
    <row r="110" spans="1:3" ht="15.75">
      <c r="A110" t="str">
        <f>'Text To Image'!B110</f>
        <v>Computer Programmer</v>
      </c>
      <c r="B110" s="12" t="s">
        <v>218</v>
      </c>
      <c r="C110" s="13" t="s">
        <v>219</v>
      </c>
    </row>
    <row r="111" spans="1:3" ht="15.75">
      <c r="A111" t="str">
        <f>'Text To Image'!B111</f>
        <v>Computer Science Teacher</v>
      </c>
      <c r="B111" s="12" t="s">
        <v>220</v>
      </c>
      <c r="C111" s="13" t="s">
        <v>221</v>
      </c>
    </row>
    <row r="112" spans="1:3" ht="15.75">
      <c r="A112" t="str">
        <f>'Text To Image'!B112</f>
        <v>Computer Support Specialist</v>
      </c>
      <c r="B112" s="12" t="s">
        <v>222</v>
      </c>
      <c r="C112" s="13" t="s">
        <v>223</v>
      </c>
    </row>
    <row r="113" spans="1:3" ht="15.75">
      <c r="A113" t="str">
        <f>'Text To Image'!B113</f>
        <v>Computer Systems Analyst</v>
      </c>
      <c r="B113" s="12" t="s">
        <v>224</v>
      </c>
      <c r="C113" s="13" t="s">
        <v>225</v>
      </c>
    </row>
    <row r="114" spans="1:3" ht="15.75">
      <c r="A114" t="str">
        <f>'Text To Image'!B114</f>
        <v>Concierge</v>
      </c>
      <c r="B114" s="12" t="s">
        <v>226</v>
      </c>
      <c r="C114" s="13" t="s">
        <v>227</v>
      </c>
    </row>
    <row r="115" spans="1:3" ht="15.75">
      <c r="A115" t="str">
        <f>'Text To Image'!B115</f>
        <v>Construction Equipment Operator</v>
      </c>
      <c r="B115" s="12" t="s">
        <v>228</v>
      </c>
      <c r="C115" s="13" t="s">
        <v>229</v>
      </c>
    </row>
    <row r="116" spans="1:3" ht="15.75">
      <c r="A116" t="str">
        <f>'Text To Image'!B116</f>
        <v>Construction Laborer</v>
      </c>
      <c r="B116" s="12" t="s">
        <v>230</v>
      </c>
      <c r="C116" s="13" t="s">
        <v>231</v>
      </c>
    </row>
    <row r="117" spans="1:3" ht="15.75">
      <c r="A117" t="str">
        <f>'Text To Image'!B117</f>
        <v>Construction Manager</v>
      </c>
      <c r="B117" s="12" t="s">
        <v>232</v>
      </c>
      <c r="C117" s="13" t="s">
        <v>233</v>
      </c>
    </row>
    <row r="118" spans="1:3" ht="15.75">
      <c r="A118" t="str">
        <f>'Text To Image'!B118</f>
        <v>Construction Worker</v>
      </c>
      <c r="B118" s="12" t="s">
        <v>234</v>
      </c>
      <c r="C118" s="13" t="s">
        <v>235</v>
      </c>
    </row>
    <row r="119" spans="1:3" ht="15.75">
      <c r="A119" t="str">
        <f>'Text To Image'!B119</f>
        <v>Consultant</v>
      </c>
      <c r="B119" s="12" t="s">
        <v>236</v>
      </c>
      <c r="C119" s="13" t="s">
        <v>237</v>
      </c>
    </row>
    <row r="120" spans="1:3" ht="15.75">
      <c r="A120" t="str">
        <f>'Text To Image'!B120</f>
        <v>Content Writer</v>
      </c>
      <c r="B120" s="12" t="s">
        <v>238</v>
      </c>
      <c r="C120" s="13" t="s">
        <v>239</v>
      </c>
    </row>
    <row r="121" spans="1:3" ht="15.75">
      <c r="A121" t="str">
        <f>'Text To Image'!B121</f>
        <v>Contract Administrator</v>
      </c>
      <c r="B121" s="12" t="s">
        <v>240</v>
      </c>
      <c r="C121" s="13" t="s">
        <v>241</v>
      </c>
    </row>
    <row r="122" spans="1:3" ht="15.75">
      <c r="A122" t="str">
        <f>'Text To Image'!B122</f>
        <v>Cook</v>
      </c>
      <c r="B122" s="12" t="s">
        <v>242</v>
      </c>
      <c r="C122" s="13" t="s">
        <v>243</v>
      </c>
    </row>
    <row r="123" spans="1:3" ht="15.75">
      <c r="A123" t="str">
        <f>'Text To Image'!B123</f>
        <v>Copy Editor</v>
      </c>
      <c r="B123" s="12" t="s">
        <v>244</v>
      </c>
      <c r="C123" s="13" t="s">
        <v>245</v>
      </c>
    </row>
    <row r="124" spans="1:3" ht="15.75">
      <c r="A124" t="str">
        <f>'Text To Image'!B124</f>
        <v>Copywriter</v>
      </c>
      <c r="B124" s="12" t="s">
        <v>246</v>
      </c>
      <c r="C124" s="13" t="s">
        <v>247</v>
      </c>
    </row>
    <row r="125" spans="1:3" ht="15.75">
      <c r="A125" t="str">
        <f>'Text To Image'!B125</f>
        <v>Corporate Lawyer</v>
      </c>
      <c r="B125" s="12" t="s">
        <v>248</v>
      </c>
      <c r="C125" s="13" t="s">
        <v>249</v>
      </c>
    </row>
    <row r="126" spans="1:3" ht="15.75">
      <c r="A126" t="str">
        <f>'Text To Image'!B126</f>
        <v>Corporate Trainer</v>
      </c>
      <c r="B126" s="12" t="s">
        <v>250</v>
      </c>
      <c r="C126" s="13" t="s">
        <v>251</v>
      </c>
    </row>
    <row r="127" spans="1:3" ht="15.75">
      <c r="A127" t="str">
        <f>'Text To Image'!B127</f>
        <v>Cosmetologist</v>
      </c>
      <c r="B127" s="12" t="s">
        <v>252</v>
      </c>
      <c r="C127" s="13" t="s">
        <v>253</v>
      </c>
    </row>
    <row r="128" spans="1:3" ht="15.75">
      <c r="A128" t="str">
        <f>'Text To Image'!B128</f>
        <v>Cost Estimator</v>
      </c>
      <c r="B128" s="12" t="s">
        <v>254</v>
      </c>
      <c r="C128" s="13" t="s">
        <v>255</v>
      </c>
    </row>
    <row r="129" spans="1:3" ht="15.75">
      <c r="A129" t="str">
        <f>'Text To Image'!B129</f>
        <v>Counselor</v>
      </c>
      <c r="B129" s="12" t="s">
        <v>256</v>
      </c>
      <c r="C129" s="13" t="s">
        <v>257</v>
      </c>
    </row>
    <row r="130" spans="1:3" ht="15.75">
      <c r="A130" t="str">
        <f>'Text To Image'!B130</f>
        <v>Court Reporter</v>
      </c>
      <c r="B130" s="12" t="s">
        <v>258</v>
      </c>
      <c r="C130" s="13" t="s">
        <v>259</v>
      </c>
    </row>
    <row r="131" spans="1:3" ht="15.75">
      <c r="A131" t="str">
        <f>'Text To Image'!B131</f>
        <v>Craft Artist</v>
      </c>
      <c r="B131" s="12" t="s">
        <v>260</v>
      </c>
      <c r="C131" s="13" t="s">
        <v>261</v>
      </c>
    </row>
    <row r="132" spans="1:3" ht="15.75">
      <c r="A132" s="11" t="str">
        <f>'Text To Image'!B132</f>
        <v>Crane Operator</v>
      </c>
      <c r="B132" s="12" t="s">
        <v>262</v>
      </c>
      <c r="C132" s="13" t="s">
        <v>263</v>
      </c>
    </row>
    <row r="133" spans="1:3" ht="15.75">
      <c r="A133" t="str">
        <f>'Text To Image'!B133</f>
        <v>Creative Director</v>
      </c>
      <c r="B133" s="12" t="s">
        <v>264</v>
      </c>
      <c r="C133" s="13" t="s">
        <v>265</v>
      </c>
    </row>
    <row r="134" spans="1:3" ht="15.75">
      <c r="A134" t="str">
        <f>'Text To Image'!B134</f>
        <v>Credit Analyst</v>
      </c>
      <c r="B134" s="12" t="s">
        <v>266</v>
      </c>
      <c r="C134" s="13" t="s">
        <v>267</v>
      </c>
    </row>
    <row r="135" spans="1:3" ht="15.75">
      <c r="A135" t="str">
        <f>'Text To Image'!B135</f>
        <v>Credit Counselor</v>
      </c>
      <c r="B135" s="12" t="s">
        <v>268</v>
      </c>
      <c r="C135" s="13" t="s">
        <v>269</v>
      </c>
    </row>
    <row r="136" spans="1:3" ht="15.75">
      <c r="A136" t="str">
        <f>'Text To Image'!B136</f>
        <v>Criminal Investigator</v>
      </c>
      <c r="B136" s="12" t="s">
        <v>270</v>
      </c>
      <c r="C136" s="13" t="s">
        <v>271</v>
      </c>
    </row>
    <row r="137" spans="1:3" ht="15.75">
      <c r="A137" t="str">
        <f>'Text To Image'!B137</f>
        <v>Criminal Justice Teacher</v>
      </c>
      <c r="B137" s="12" t="s">
        <v>272</v>
      </c>
      <c r="C137" s="13" t="s">
        <v>273</v>
      </c>
    </row>
    <row r="138" spans="1:3" ht="15.75">
      <c r="A138" t="str">
        <f>'Text To Image'!B138</f>
        <v>Crossword Puzzle Maker</v>
      </c>
      <c r="B138" s="12" t="s">
        <v>274</v>
      </c>
      <c r="C138" s="13" t="s">
        <v>275</v>
      </c>
    </row>
    <row r="139" spans="1:3" ht="15.75">
      <c r="A139" t="str">
        <f>'Text To Image'!B139</f>
        <v>Curator</v>
      </c>
      <c r="B139" s="12" t="s">
        <v>276</v>
      </c>
      <c r="C139" s="13" t="s">
        <v>277</v>
      </c>
    </row>
    <row r="140" spans="1:3" ht="15.75">
      <c r="A140" t="str">
        <f>'Text To Image'!B140</f>
        <v>Customer Service Representative</v>
      </c>
      <c r="B140" s="12" t="s">
        <v>278</v>
      </c>
      <c r="C140" s="13" t="s">
        <v>279</v>
      </c>
    </row>
    <row r="141" spans="1:3" ht="15.75">
      <c r="A141" t="str">
        <f>'Text To Image'!B141</f>
        <v>Sign Language Interpreter</v>
      </c>
      <c r="B141" s="12" t="s">
        <v>280</v>
      </c>
      <c r="C141" s="13" t="s">
        <v>281</v>
      </c>
    </row>
    <row r="142" spans="1:3" ht="15.75">
      <c r="A142" t="str">
        <f>'Text To Image'!B142</f>
        <v>Database Administrator</v>
      </c>
      <c r="B142" s="12" t="s">
        <v>282</v>
      </c>
      <c r="C142" s="13" t="s">
        <v>283</v>
      </c>
    </row>
    <row r="143" spans="1:3" ht="15.75">
      <c r="A143" t="str">
        <f>'Text To Image'!B143</f>
        <v>Artist</v>
      </c>
      <c r="B143" s="12" t="s">
        <v>74</v>
      </c>
      <c r="C143" s="13" t="s">
        <v>284</v>
      </c>
    </row>
    <row r="144" spans="1:3" ht="15.75">
      <c r="A144" t="str">
        <f>'Text To Image'!B144</f>
        <v>Illustrator</v>
      </c>
      <c r="B144" s="12" t="s">
        <v>285</v>
      </c>
      <c r="C144" s="13" t="s">
        <v>286</v>
      </c>
    </row>
    <row r="145" spans="1:3" ht="15.75">
      <c r="A145" t="str">
        <f>'Text To Image'!B145</f>
        <v>Data Entry Clerk</v>
      </c>
      <c r="B145" s="12" t="s">
        <v>287</v>
      </c>
      <c r="C145" s="13" t="s">
        <v>288</v>
      </c>
    </row>
    <row r="146" spans="1:3" ht="15.75">
      <c r="A146" t="str">
        <f>'Text To Image'!B146</f>
        <v>Data Scientist</v>
      </c>
      <c r="B146" s="12" t="s">
        <v>289</v>
      </c>
      <c r="C146" s="13" t="s">
        <v>290</v>
      </c>
    </row>
    <row r="147" spans="1:3" ht="15.75">
      <c r="A147" t="str">
        <f>'Text To Image'!B147</f>
        <v>Database Developer</v>
      </c>
      <c r="B147" s="12" t="s">
        <v>291</v>
      </c>
      <c r="C147" s="13" t="s">
        <v>292</v>
      </c>
    </row>
    <row r="148" spans="1:3" ht="15.75">
      <c r="A148" t="str">
        <f>'Text To Image'!B148</f>
        <v>Daycare Worker</v>
      </c>
      <c r="B148" s="12" t="s">
        <v>293</v>
      </c>
      <c r="C148" s="13" t="s">
        <v>294</v>
      </c>
    </row>
    <row r="149" spans="1:3" ht="15.75">
      <c r="A149" t="str">
        <f>'Text To Image'!B149</f>
        <v>Dental Assistant</v>
      </c>
      <c r="B149" s="12" t="s">
        <v>295</v>
      </c>
      <c r="C149" s="13" t="s">
        <v>296</v>
      </c>
    </row>
    <row r="150" spans="1:3" ht="15.75">
      <c r="A150" t="str">
        <f>'Text To Image'!B150</f>
        <v>Dental Hygienist</v>
      </c>
      <c r="B150" s="12" t="s">
        <v>297</v>
      </c>
      <c r="C150" s="13" t="s">
        <v>298</v>
      </c>
    </row>
    <row r="151" spans="1:3" ht="15.75">
      <c r="A151" t="str">
        <f>'Text To Image'!B151</f>
        <v>Dentist</v>
      </c>
      <c r="B151" s="12" t="s">
        <v>299</v>
      </c>
      <c r="C151" s="13" t="s">
        <v>300</v>
      </c>
    </row>
    <row r="152" spans="1:3" ht="15.75">
      <c r="A152" t="str">
        <f>'Text To Image'!B152</f>
        <v>Dermatologist</v>
      </c>
      <c r="B152" s="12" t="s">
        <v>301</v>
      </c>
      <c r="C152" s="13" t="s">
        <v>302</v>
      </c>
    </row>
    <row r="153" spans="1:3" ht="15.75">
      <c r="A153" t="str">
        <f>'Text To Image'!B153</f>
        <v>Desktop Publisher</v>
      </c>
      <c r="B153" s="12" t="s">
        <v>303</v>
      </c>
      <c r="C153" s="13" t="s">
        <v>304</v>
      </c>
    </row>
    <row r="154" spans="1:3" ht="15.75">
      <c r="A154" t="str">
        <f>'Text To Image'!B154</f>
        <v>Detective</v>
      </c>
      <c r="B154" s="12" t="s">
        <v>305</v>
      </c>
      <c r="C154" s="13" t="s">
        <v>306</v>
      </c>
    </row>
    <row r="155" spans="1:3" ht="15.75">
      <c r="A155" t="str">
        <f>'Text To Image'!B155</f>
        <v>Dietitian</v>
      </c>
      <c r="B155" s="12" t="s">
        <v>307</v>
      </c>
      <c r="C155" s="13" t="s">
        <v>308</v>
      </c>
    </row>
    <row r="156" spans="1:3" ht="15.75">
      <c r="A156" t="str">
        <f>'Text To Image'!B156</f>
        <v>Director</v>
      </c>
      <c r="B156" s="12" t="s">
        <v>309</v>
      </c>
      <c r="C156" s="13" t="s">
        <v>310</v>
      </c>
    </row>
    <row r="157" spans="1:3" ht="15.75">
      <c r="A157" t="str">
        <f>'Text To Image'!B157</f>
        <v>Dishwasher</v>
      </c>
      <c r="B157" s="12" t="s">
        <v>311</v>
      </c>
      <c r="C157" s="13" t="s">
        <v>312</v>
      </c>
    </row>
    <row r="158" spans="1:3" ht="15.75">
      <c r="A158" t="str">
        <f>'Text To Image'!B158</f>
        <v>Dispatcher</v>
      </c>
      <c r="B158" s="12" t="s">
        <v>313</v>
      </c>
      <c r="C158" s="13" t="s">
        <v>314</v>
      </c>
    </row>
    <row r="159" spans="1:3" ht="15.75">
      <c r="A159" t="str">
        <f>'Text To Image'!B159</f>
        <v>Doctor</v>
      </c>
      <c r="B159" s="12" t="s">
        <v>315</v>
      </c>
      <c r="C159" s="13" t="s">
        <v>316</v>
      </c>
    </row>
    <row r="160" spans="1:3" ht="15.75">
      <c r="A160" t="str">
        <f>'Text To Image'!B160</f>
        <v>Door-to-Door Salesperson</v>
      </c>
      <c r="B160" s="12" t="s">
        <v>317</v>
      </c>
      <c r="C160" s="13" t="s">
        <v>318</v>
      </c>
    </row>
    <row r="161" spans="1:3" ht="15.75">
      <c r="A161" s="11" t="str">
        <f>'Text To Image'!B161</f>
        <v>Dressmaker</v>
      </c>
      <c r="B161" s="12" t="s">
        <v>319</v>
      </c>
      <c r="C161" s="13" t="s">
        <v>320</v>
      </c>
    </row>
    <row r="162" spans="1:3" ht="15.75">
      <c r="A162" t="str">
        <f>'Text To Image'!B162</f>
        <v>Driver</v>
      </c>
      <c r="B162" s="12" t="s">
        <v>321</v>
      </c>
      <c r="C162" s="13" t="s">
        <v>322</v>
      </c>
    </row>
    <row r="163" spans="1:3" ht="15.75">
      <c r="A163" t="str">
        <f>'Text To Image'!B163</f>
        <v>Drywall and Ceiling Tile Installer</v>
      </c>
      <c r="B163" s="12" t="s">
        <v>323</v>
      </c>
      <c r="C163" s="13" t="s">
        <v>324</v>
      </c>
    </row>
    <row r="164" spans="1:3" ht="15.75">
      <c r="A164" t="str">
        <f>'Text To Image'!B164</f>
        <v>Economist</v>
      </c>
      <c r="B164" s="12" t="s">
        <v>325</v>
      </c>
      <c r="C164" s="13" t="s">
        <v>326</v>
      </c>
    </row>
    <row r="165" spans="1:3" ht="15.75">
      <c r="A165" t="str">
        <f>'Text To Image'!B165</f>
        <v>Editor</v>
      </c>
      <c r="B165" s="12" t="s">
        <v>327</v>
      </c>
      <c r="C165" s="13" t="s">
        <v>328</v>
      </c>
    </row>
    <row r="166" spans="1:3" ht="15.75">
      <c r="A166" t="str">
        <f>'Text To Image'!B166</f>
        <v>Education Administrator</v>
      </c>
      <c r="B166" s="12" t="s">
        <v>329</v>
      </c>
      <c r="C166" s="13" t="s">
        <v>330</v>
      </c>
    </row>
    <row r="167" spans="1:3" ht="15.75">
      <c r="A167" t="str">
        <f>'Text To Image'!B167</f>
        <v>Electric Motor Repairer</v>
      </c>
      <c r="B167" s="12" t="s">
        <v>331</v>
      </c>
      <c r="C167" s="13" t="s">
        <v>332</v>
      </c>
    </row>
    <row r="168" spans="1:3" ht="15.75">
      <c r="A168" t="str">
        <f>'Text To Image'!B168</f>
        <v>Electrical Engineer</v>
      </c>
      <c r="B168" s="12" t="s">
        <v>333</v>
      </c>
      <c r="C168" s="13" t="s">
        <v>334</v>
      </c>
    </row>
    <row r="169" spans="1:3" ht="15.75">
      <c r="A169" t="str">
        <f>'Text To Image'!B169</f>
        <v>Electrician</v>
      </c>
      <c r="B169" s="12" t="s">
        <v>335</v>
      </c>
      <c r="C169" s="13" t="s">
        <v>336</v>
      </c>
    </row>
    <row r="170" spans="1:3" ht="15.75">
      <c r="A170" t="str">
        <f>'Text To Image'!B170</f>
        <v>Electronics Engineer</v>
      </c>
      <c r="B170" s="12" t="s">
        <v>337</v>
      </c>
      <c r="C170" s="13" t="s">
        <v>338</v>
      </c>
    </row>
    <row r="171" spans="1:3" ht="15.75">
      <c r="A171" t="str">
        <f>'Text To Image'!B171</f>
        <v>Elementary School Teacher</v>
      </c>
      <c r="B171" s="12" t="s">
        <v>339</v>
      </c>
      <c r="C171" s="13" t="s">
        <v>340</v>
      </c>
    </row>
    <row r="172" spans="1:3" ht="15.75">
      <c r="A172" t="str">
        <f>'Text To Image'!B172</f>
        <v>Elevator Installer and Repairer</v>
      </c>
      <c r="B172" s="12" t="s">
        <v>341</v>
      </c>
      <c r="C172" s="13" t="s">
        <v>342</v>
      </c>
    </row>
    <row r="173" spans="1:3" ht="15.75">
      <c r="A173" t="str">
        <f>'Text To Image'!B173</f>
        <v>Embalmer</v>
      </c>
      <c r="B173" s="12" t="s">
        <v>343</v>
      </c>
      <c r="C173" s="13" t="s">
        <v>344</v>
      </c>
    </row>
    <row r="174" spans="1:3" ht="15.75">
      <c r="A174" t="str">
        <f>'Text To Image'!B174</f>
        <v>Emergency Management Director</v>
      </c>
      <c r="B174" s="12" t="s">
        <v>345</v>
      </c>
      <c r="C174" s="13" t="s">
        <v>346</v>
      </c>
    </row>
    <row r="175" spans="1:3" ht="30.75">
      <c r="A175" t="str">
        <f>'Text To Image'!B175</f>
        <v>Emergency Medical Technician and Paramedic</v>
      </c>
      <c r="B175" s="12" t="s">
        <v>347</v>
      </c>
      <c r="C175" s="13" t="s">
        <v>348</v>
      </c>
    </row>
    <row r="176" spans="1:3" ht="15.75">
      <c r="A176" t="str">
        <f>'Text To Image'!B176</f>
        <v>Employment Interviewer</v>
      </c>
      <c r="B176" s="12" t="s">
        <v>349</v>
      </c>
      <c r="C176" s="13" t="s">
        <v>350</v>
      </c>
    </row>
    <row r="177" spans="1:3" ht="15.75">
      <c r="A177" t="str">
        <f>'Text To Image'!B177</f>
        <v>Endocrinologist</v>
      </c>
      <c r="B177" s="12" t="s">
        <v>351</v>
      </c>
      <c r="C177" s="13" t="s">
        <v>352</v>
      </c>
    </row>
    <row r="178" spans="1:3" ht="15.75">
      <c r="A178" t="str">
        <f>'Text To Image'!B178</f>
        <v>Engineering Manager</v>
      </c>
      <c r="B178" s="12" t="s">
        <v>353</v>
      </c>
      <c r="C178" s="13" t="s">
        <v>354</v>
      </c>
    </row>
    <row r="179" spans="1:3" ht="15.75">
      <c r="A179" t="str">
        <f>'Text To Image'!B179</f>
        <v>Engineering Technician</v>
      </c>
      <c r="B179" s="12" t="s">
        <v>355</v>
      </c>
      <c r="C179" s="13" t="s">
        <v>356</v>
      </c>
    </row>
    <row r="180" spans="1:3" ht="15.75">
      <c r="A180" t="str">
        <f>'Text To Image'!B180</f>
        <v>English Language Teacher</v>
      </c>
      <c r="B180" s="12" t="s">
        <v>357</v>
      </c>
      <c r="C180" s="13" t="s">
        <v>358</v>
      </c>
    </row>
    <row r="181" spans="1:3" ht="15.75">
      <c r="A181" t="str">
        <f>'Text To Image'!B181</f>
        <v>Environmental Engineer</v>
      </c>
      <c r="B181" s="12" t="s">
        <v>359</v>
      </c>
      <c r="C181" s="13" t="s">
        <v>360</v>
      </c>
    </row>
    <row r="182" spans="1:3" ht="15.75">
      <c r="A182" t="str">
        <f>'Text To Image'!B182</f>
        <v>Environmental Science Teacher</v>
      </c>
      <c r="B182" s="12" t="s">
        <v>361</v>
      </c>
      <c r="C182" s="13" t="s">
        <v>362</v>
      </c>
    </row>
    <row r="183" spans="1:3" ht="15.75">
      <c r="A183" t="str">
        <f>'Text To Image'!B183</f>
        <v>Environmental Scientist</v>
      </c>
      <c r="B183" s="12" t="s">
        <v>363</v>
      </c>
      <c r="C183" s="13" t="s">
        <v>364</v>
      </c>
    </row>
    <row r="184" spans="1:3" ht="15.75">
      <c r="A184" t="str">
        <f>'Text To Image'!B184</f>
        <v>Epidemiologist</v>
      </c>
      <c r="B184" s="12" t="s">
        <v>365</v>
      </c>
      <c r="C184" s="13" t="s">
        <v>366</v>
      </c>
    </row>
    <row r="185" spans="1:3" ht="15.75">
      <c r="A185" t="str">
        <f>'Text To Image'!B185</f>
        <v>Equipment Operator</v>
      </c>
      <c r="B185" s="12" t="s">
        <v>367</v>
      </c>
      <c r="C185" s="13" t="s">
        <v>368</v>
      </c>
    </row>
    <row r="186" spans="1:3" ht="15.75">
      <c r="A186" t="str">
        <f>'Text To Image'!B186</f>
        <v>ESL Teacher</v>
      </c>
      <c r="B186" s="12" t="s">
        <v>369</v>
      </c>
      <c r="C186" s="13" t="s">
        <v>370</v>
      </c>
    </row>
    <row r="187" spans="1:3" ht="15.75">
      <c r="A187" t="str">
        <f>'Text To Image'!B187</f>
        <v>Esthetician</v>
      </c>
      <c r="B187" s="12" t="s">
        <v>371</v>
      </c>
      <c r="C187" s="13" t="s">
        <v>372</v>
      </c>
    </row>
    <row r="188" spans="1:3" ht="15.75">
      <c r="A188" t="str">
        <f>'Text To Image'!B188</f>
        <v>Event Planner</v>
      </c>
      <c r="B188" s="12" t="s">
        <v>373</v>
      </c>
      <c r="C188" s="13" t="s">
        <v>374</v>
      </c>
    </row>
    <row r="189" spans="1:3" ht="15.75">
      <c r="A189" t="str">
        <f>'Text To Image'!B189</f>
        <v>Excavating Operator</v>
      </c>
      <c r="B189" s="12" t="s">
        <v>375</v>
      </c>
      <c r="C189" s="13" t="s">
        <v>376</v>
      </c>
    </row>
    <row r="190" spans="1:3" ht="15.75">
      <c r="A190" t="str">
        <f>'Text To Image'!B190</f>
        <v>Executive Assistant</v>
      </c>
      <c r="B190" s="12" t="s">
        <v>377</v>
      </c>
      <c r="C190" s="13" t="s">
        <v>378</v>
      </c>
    </row>
    <row r="191" spans="1:3" ht="15.75">
      <c r="A191" t="str">
        <f>'Text To Image'!B191</f>
        <v>Executive Chef</v>
      </c>
      <c r="B191" s="12" t="s">
        <v>379</v>
      </c>
      <c r="C191" s="13" t="s">
        <v>380</v>
      </c>
    </row>
    <row r="192" spans="1:3" ht="15.75">
      <c r="A192" t="str">
        <f>'Text To Image'!B192</f>
        <v>Executive Secretary</v>
      </c>
      <c r="B192" s="12" t="s">
        <v>381</v>
      </c>
      <c r="C192" s="13" t="s">
        <v>382</v>
      </c>
    </row>
    <row r="193" spans="1:3" ht="15.75">
      <c r="A193" t="str">
        <f>'Text To Image'!B193</f>
        <v>Exercise Physiologist</v>
      </c>
      <c r="B193" s="12" t="s">
        <v>383</v>
      </c>
      <c r="C193" s="13" t="s">
        <v>384</v>
      </c>
    </row>
    <row r="194" spans="1:3" ht="15.75">
      <c r="A194" t="str">
        <f>'Text To Image'!B194</f>
        <v>Exhibition Designer</v>
      </c>
      <c r="B194" s="12" t="s">
        <v>385</v>
      </c>
      <c r="C194" s="13" t="s">
        <v>386</v>
      </c>
    </row>
    <row r="195" spans="1:3" ht="15.75">
      <c r="A195" t="str">
        <f>'Text To Image'!B195</f>
        <v>Expeditor</v>
      </c>
      <c r="B195" s="12" t="s">
        <v>387</v>
      </c>
      <c r="C195" s="13" t="s">
        <v>388</v>
      </c>
    </row>
    <row r="196" spans="1:3" ht="15.75">
      <c r="A196" t="str">
        <f>'Text To Image'!B196</f>
        <v>Fabricator</v>
      </c>
      <c r="B196" s="12" t="s">
        <v>389</v>
      </c>
      <c r="C196" s="13" t="s">
        <v>390</v>
      </c>
    </row>
    <row r="197" spans="1:3" ht="15.75">
      <c r="A197" t="str">
        <f>'Text To Image'!B197</f>
        <v>Family Therapist</v>
      </c>
      <c r="B197" s="12" t="s">
        <v>391</v>
      </c>
      <c r="C197" s="13" t="s">
        <v>392</v>
      </c>
    </row>
    <row r="198" spans="1:3" ht="15.75">
      <c r="A198" t="str">
        <f>'Text To Image'!B198</f>
        <v>Farm Equipment Mechanic</v>
      </c>
      <c r="B198" s="12" t="s">
        <v>393</v>
      </c>
      <c r="C198" s="13" t="s">
        <v>394</v>
      </c>
    </row>
    <row r="199" spans="1:3" ht="15.75">
      <c r="A199" t="str">
        <f>'Text To Image'!B199</f>
        <v>Farmer</v>
      </c>
      <c r="B199" s="12" t="s">
        <v>395</v>
      </c>
      <c r="C199" s="13" t="s">
        <v>396</v>
      </c>
    </row>
    <row r="200" spans="1:3" ht="15.75">
      <c r="A200" t="str">
        <f>'Text To Image'!B200</f>
        <v>Fashion Designer</v>
      </c>
      <c r="B200" s="12" t="s">
        <v>397</v>
      </c>
      <c r="C200" s="13" t="s">
        <v>398</v>
      </c>
    </row>
    <row r="201" spans="1:3" ht="15.75">
      <c r="A201" t="str">
        <f>'Text To Image'!B201</f>
        <v>Fashion Model</v>
      </c>
      <c r="B201" s="12" t="s">
        <v>399</v>
      </c>
      <c r="C201" s="13" t="s">
        <v>400</v>
      </c>
    </row>
    <row r="202" spans="1:3" ht="15.75">
      <c r="A202" t="str">
        <f>'Text To Image'!B202</f>
        <v>Fence Installer</v>
      </c>
      <c r="B202" s="12" t="s">
        <v>401</v>
      </c>
      <c r="C202" s="13" t="s">
        <v>402</v>
      </c>
    </row>
    <row r="203" spans="1:3" ht="15.75">
      <c r="A203" t="str">
        <f>'Text To Image'!B203</f>
        <v>Film and Video Editor</v>
      </c>
      <c r="B203" s="12" t="s">
        <v>403</v>
      </c>
      <c r="C203" s="13" t="s">
        <v>404</v>
      </c>
    </row>
    <row r="204" spans="1:3" ht="15.75">
      <c r="A204" t="str">
        <f>'Text To Image'!B204</f>
        <v>Financial Advisor</v>
      </c>
      <c r="B204" s="12" t="s">
        <v>405</v>
      </c>
      <c r="C204" s="13" t="s">
        <v>406</v>
      </c>
    </row>
    <row r="205" spans="1:3" ht="15.75">
      <c r="A205" t="str">
        <f>'Text To Image'!B205</f>
        <v>Financial Analyst</v>
      </c>
      <c r="B205" s="12" t="s">
        <v>407</v>
      </c>
      <c r="C205" s="13" t="s">
        <v>408</v>
      </c>
    </row>
    <row r="206" spans="1:3" ht="15.75">
      <c r="A206" t="str">
        <f>'Text To Image'!B206</f>
        <v>Financial Examiner</v>
      </c>
      <c r="B206" s="12" t="s">
        <v>409</v>
      </c>
      <c r="C206" s="13" t="s">
        <v>410</v>
      </c>
    </row>
    <row r="207" spans="1:3" ht="15.75">
      <c r="A207" t="str">
        <f>'Text To Image'!B207</f>
        <v>Financial Manager</v>
      </c>
      <c r="B207" s="12" t="s">
        <v>411</v>
      </c>
      <c r="C207" s="13" t="s">
        <v>412</v>
      </c>
    </row>
    <row r="208" spans="1:3" ht="15.75">
      <c r="A208" t="str">
        <f>'Text To Image'!B208</f>
        <v>Financial Services Sales Agent</v>
      </c>
      <c r="B208" s="12" t="s">
        <v>413</v>
      </c>
      <c r="C208" s="13" t="s">
        <v>414</v>
      </c>
    </row>
    <row r="209" spans="1:3" ht="15.75">
      <c r="A209" t="str">
        <f>'Text To Image'!B209</f>
        <v>Fine Artist</v>
      </c>
      <c r="B209" s="12" t="s">
        <v>415</v>
      </c>
      <c r="C209" s="13" t="s">
        <v>416</v>
      </c>
    </row>
    <row r="210" spans="1:3" ht="15.75">
      <c r="A210" t="str">
        <f>'Text To Image'!B210</f>
        <v>Fire Inspector</v>
      </c>
      <c r="B210" s="12" t="s">
        <v>417</v>
      </c>
      <c r="C210" s="13" t="s">
        <v>418</v>
      </c>
    </row>
    <row r="211" spans="1:3" ht="15.75">
      <c r="A211" t="str">
        <f>'Text To Image'!B211</f>
        <v>Fire Investigator</v>
      </c>
      <c r="B211" s="12" t="s">
        <v>419</v>
      </c>
      <c r="C211" s="13" t="s">
        <v>420</v>
      </c>
    </row>
    <row r="212" spans="1:3" ht="15.75">
      <c r="A212" t="str">
        <f>'Text To Image'!B212</f>
        <v>Firefighter</v>
      </c>
      <c r="B212" s="12" t="s">
        <v>421</v>
      </c>
      <c r="C212" s="13" t="s">
        <v>422</v>
      </c>
    </row>
    <row r="213" spans="1:3" ht="15.75">
      <c r="A213" t="str">
        <f>'Text To Image'!B213</f>
        <v>Fish and Game Warden</v>
      </c>
      <c r="B213" s="12" t="s">
        <v>423</v>
      </c>
      <c r="C213" s="13" t="s">
        <v>424</v>
      </c>
    </row>
    <row r="214" spans="1:3" ht="15.75">
      <c r="A214" t="str">
        <f>'Text To Image'!B214</f>
        <v>Fish Farmer</v>
      </c>
      <c r="B214" s="12" t="s">
        <v>425</v>
      </c>
      <c r="C214" s="13" t="s">
        <v>426</v>
      </c>
    </row>
    <row r="215" spans="1:3" ht="15.75">
      <c r="A215" t="str">
        <f>'Text To Image'!B215</f>
        <v>Fisher</v>
      </c>
      <c r="B215" s="12" t="s">
        <v>427</v>
      </c>
      <c r="C215" s="13" t="s">
        <v>428</v>
      </c>
    </row>
    <row r="216" spans="1:3" ht="15.75">
      <c r="A216" t="str">
        <f>'Text To Image'!B216</f>
        <v>Fitness Trainer</v>
      </c>
      <c r="B216" s="12" t="s">
        <v>429</v>
      </c>
      <c r="C216" s="13" t="s">
        <v>430</v>
      </c>
    </row>
    <row r="217" spans="1:3" ht="15.75">
      <c r="A217" t="str">
        <f>'Text To Image'!B217</f>
        <v>Flight Attendant</v>
      </c>
      <c r="B217" s="12" t="s">
        <v>431</v>
      </c>
      <c r="C217" s="13" t="s">
        <v>432</v>
      </c>
    </row>
    <row r="218" spans="1:3" ht="15.75">
      <c r="A218" t="str">
        <f>'Text To Image'!B218</f>
        <v>Floor Finisher</v>
      </c>
      <c r="B218" s="12" t="s">
        <v>433</v>
      </c>
      <c r="C218" s="13" t="s">
        <v>434</v>
      </c>
    </row>
    <row r="219" spans="1:3" ht="15.75">
      <c r="A219" t="str">
        <f>'Text To Image'!B219</f>
        <v>Floral Designer</v>
      </c>
      <c r="B219" s="12" t="s">
        <v>435</v>
      </c>
      <c r="C219" s="13" t="s">
        <v>436</v>
      </c>
    </row>
    <row r="220" spans="1:3" ht="15.75">
      <c r="A220" t="str">
        <f>'Text To Image'!B220</f>
        <v>Food and Beverage Serving Worker</v>
      </c>
      <c r="B220" s="12" t="s">
        <v>437</v>
      </c>
      <c r="C220" s="13" t="s">
        <v>438</v>
      </c>
    </row>
    <row r="221" spans="1:3" ht="15.75">
      <c r="A221" t="str">
        <f>'Text To Image'!B221</f>
        <v>Food Preparation Worker</v>
      </c>
      <c r="B221" s="12" t="s">
        <v>439</v>
      </c>
      <c r="C221" s="13" t="s">
        <v>440</v>
      </c>
    </row>
    <row r="222" spans="1:3" ht="15.75">
      <c r="A222" t="str">
        <f>'Text To Image'!B222</f>
        <v>Food Science Technician</v>
      </c>
      <c r="B222" s="12" t="s">
        <v>441</v>
      </c>
      <c r="C222" s="13" t="s">
        <v>442</v>
      </c>
    </row>
    <row r="223" spans="1:3" ht="15.75">
      <c r="A223" t="str">
        <f>'Text To Image'!B223</f>
        <v>Food Scientist</v>
      </c>
      <c r="B223" s="12" t="s">
        <v>443</v>
      </c>
      <c r="C223" s="13" t="s">
        <v>444</v>
      </c>
    </row>
    <row r="224" spans="1:3" ht="15.75">
      <c r="A224" t="str">
        <f>'Text To Image'!B224</f>
        <v>Food Service Manager</v>
      </c>
      <c r="B224" s="12" t="s">
        <v>445</v>
      </c>
      <c r="C224" s="13" t="s">
        <v>446</v>
      </c>
    </row>
    <row r="225" spans="1:3" ht="15.75">
      <c r="A225" t="str">
        <f>'Text To Image'!B225</f>
        <v>Foreign Language Teacher</v>
      </c>
      <c r="B225" s="12" t="s">
        <v>447</v>
      </c>
      <c r="C225" s="13" t="s">
        <v>448</v>
      </c>
    </row>
    <row r="226" spans="1:3" ht="15.75">
      <c r="A226" t="str">
        <f>'Text To Image'!B226</f>
        <v>Forensic Science Technician</v>
      </c>
      <c r="B226" s="12" t="s">
        <v>449</v>
      </c>
      <c r="C226" s="13" t="s">
        <v>450</v>
      </c>
    </row>
    <row r="227" spans="1:3" ht="15.75">
      <c r="A227" t="str">
        <f>'Text To Image'!B227</f>
        <v>Forest and Conservation Technician</v>
      </c>
      <c r="B227" s="12" t="s">
        <v>451</v>
      </c>
      <c r="C227" s="13" t="s">
        <v>452</v>
      </c>
    </row>
    <row r="228" spans="1:3" ht="15.75">
      <c r="A228" t="str">
        <f>'Text To Image'!B228</f>
        <v>Forest Firefighter</v>
      </c>
      <c r="B228" s="12" t="s">
        <v>453</v>
      </c>
      <c r="C228" s="13" t="s">
        <v>454</v>
      </c>
    </row>
    <row r="229" spans="1:3" ht="15.75">
      <c r="A229" t="str">
        <f>'Text To Image'!B229</f>
        <v>Forester</v>
      </c>
      <c r="B229" s="12" t="s">
        <v>455</v>
      </c>
      <c r="C229" s="13" t="s">
        <v>456</v>
      </c>
    </row>
    <row r="230" spans="1:3" ht="15.75">
      <c r="A230" s="11" t="str">
        <f>'Text To Image'!B230</f>
        <v>Fundraiser</v>
      </c>
      <c r="B230" s="12" t="s">
        <v>457</v>
      </c>
      <c r="C230" s="13" t="s">
        <v>458</v>
      </c>
    </row>
    <row r="231" spans="1:3" ht="15.75">
      <c r="A231" t="str">
        <f>'Text To Image'!B231</f>
        <v>Funeral Attendant</v>
      </c>
      <c r="B231" s="12" t="s">
        <v>459</v>
      </c>
      <c r="C231" s="13" t="s">
        <v>460</v>
      </c>
    </row>
    <row r="232" spans="1:3" ht="15.75">
      <c r="A232" t="str">
        <f>'Text To Image'!B232</f>
        <v>Funeral Director</v>
      </c>
      <c r="B232" s="12" t="s">
        <v>461</v>
      </c>
      <c r="C232" s="13" t="s">
        <v>462</v>
      </c>
    </row>
    <row r="233" spans="1:3" ht="15.75">
      <c r="A233" t="str">
        <f>'Text To Image'!B233</f>
        <v>Game Designer</v>
      </c>
      <c r="B233" s="12" t="s">
        <v>463</v>
      </c>
      <c r="C233" s="13" t="s">
        <v>464</v>
      </c>
    </row>
    <row r="234" spans="1:3" ht="15.75">
      <c r="A234" t="str">
        <f>'Text To Image'!B234</f>
        <v>Gas Plant Operator</v>
      </c>
      <c r="B234" s="12" t="s">
        <v>465</v>
      </c>
      <c r="C234" s="13" t="s">
        <v>466</v>
      </c>
    </row>
    <row r="235" spans="1:3" ht="15.75">
      <c r="A235" t="str">
        <f>'Text To Image'!B235</f>
        <v>General Manager</v>
      </c>
      <c r="B235" s="12" t="s">
        <v>467</v>
      </c>
      <c r="C235" s="13" t="s">
        <v>468</v>
      </c>
    </row>
    <row r="236" spans="1:3" ht="15.75">
      <c r="A236" t="str">
        <f>'Text To Image'!B236</f>
        <v>Genetic Counselor</v>
      </c>
      <c r="B236" s="12" t="s">
        <v>469</v>
      </c>
      <c r="C236" s="13" t="s">
        <v>470</v>
      </c>
    </row>
    <row r="237" spans="1:3" ht="15.75">
      <c r="A237" t="str">
        <f>'Text To Image'!B237</f>
        <v>Geographer</v>
      </c>
      <c r="B237" s="12" t="s">
        <v>471</v>
      </c>
      <c r="C237" s="13" t="s">
        <v>472</v>
      </c>
    </row>
    <row r="238" spans="1:3" ht="15.75">
      <c r="A238" t="str">
        <f>'Text To Image'!B238</f>
        <v>Geography Teacher</v>
      </c>
      <c r="B238" s="12" t="s">
        <v>473</v>
      </c>
      <c r="C238" s="13" t="s">
        <v>474</v>
      </c>
    </row>
    <row r="239" spans="1:3" ht="15.75">
      <c r="A239" t="str">
        <f>'Text To Image'!B239</f>
        <v>Geologist</v>
      </c>
      <c r="B239" s="12" t="s">
        <v>475</v>
      </c>
      <c r="C239" s="13" t="s">
        <v>476</v>
      </c>
    </row>
    <row r="240" spans="1:3" ht="15.75">
      <c r="A240" t="str">
        <f>'Text To Image'!B240</f>
        <v>Geoscientist</v>
      </c>
      <c r="B240" s="12" t="s">
        <v>477</v>
      </c>
      <c r="C240" s="13" t="s">
        <v>478</v>
      </c>
    </row>
    <row r="241" spans="1:3" ht="15.75">
      <c r="A241" t="str">
        <f>'Text To Image'!B241</f>
        <v>Glazier</v>
      </c>
      <c r="B241" s="12" t="s">
        <v>479</v>
      </c>
      <c r="C241" s="13" t="s">
        <v>480</v>
      </c>
    </row>
    <row r="242" spans="1:3" ht="30.75">
      <c r="A242" t="str">
        <f>'Text To Image'!B242</f>
        <v>Government Program Eligibility Interviewer</v>
      </c>
      <c r="B242" s="12" t="s">
        <v>481</v>
      </c>
      <c r="C242" s="13" t="s">
        <v>482</v>
      </c>
    </row>
    <row r="243" spans="1:3" ht="15.75">
      <c r="A243" t="str">
        <f>'Text To Image'!B243</f>
        <v>Graduate Teaching Assistant</v>
      </c>
      <c r="B243" s="12" t="s">
        <v>483</v>
      </c>
      <c r="C243" s="13" t="s">
        <v>484</v>
      </c>
    </row>
    <row r="244" spans="1:3" ht="15.75">
      <c r="A244" t="str">
        <f>'Text To Image'!B244</f>
        <v>Graphic Designer</v>
      </c>
      <c r="B244" s="12" t="s">
        <v>485</v>
      </c>
      <c r="C244" s="13" t="s">
        <v>486</v>
      </c>
    </row>
    <row r="245" spans="1:3" ht="15.75">
      <c r="A245" t="str">
        <f>'Text To Image'!B245</f>
        <v>Greenhouse and Nursery Manager</v>
      </c>
      <c r="B245" s="12" t="s">
        <v>487</v>
      </c>
      <c r="C245" s="13" t="s">
        <v>488</v>
      </c>
    </row>
    <row r="246" spans="1:3" ht="15.75">
      <c r="A246" t="str">
        <f>'Text To Image'!B246</f>
        <v>Gynecologist</v>
      </c>
      <c r="B246" s="12" t="s">
        <v>489</v>
      </c>
      <c r="C246" s="13" t="s">
        <v>490</v>
      </c>
    </row>
    <row r="247" spans="1:3" ht="15.75">
      <c r="A247" t="str">
        <f>'Text To Image'!B247</f>
        <v>Hairdresser</v>
      </c>
      <c r="B247" s="12" t="s">
        <v>491</v>
      </c>
      <c r="C247" s="13" t="s">
        <v>492</v>
      </c>
    </row>
    <row r="248" spans="1:3" ht="15.75">
      <c r="A248" t="str">
        <f>'Text To Image'!B248</f>
        <v>Hairstylist</v>
      </c>
      <c r="B248" s="12" t="s">
        <v>493</v>
      </c>
      <c r="C248" s="13" t="s">
        <v>494</v>
      </c>
    </row>
    <row r="249" spans="1:3" ht="30.75">
      <c r="A249" t="str">
        <f>'Text To Image'!B249</f>
        <v>Hazardous Materials Removal Worker</v>
      </c>
      <c r="B249" s="12" t="s">
        <v>495</v>
      </c>
      <c r="C249" s="13" t="s">
        <v>496</v>
      </c>
    </row>
    <row r="250" spans="1:3" ht="15.75">
      <c r="A250" t="str">
        <f>'Text To Image'!B250</f>
        <v>Health and Safety Engineer</v>
      </c>
      <c r="B250" s="12" t="s">
        <v>497</v>
      </c>
      <c r="C250" s="13" t="s">
        <v>498</v>
      </c>
    </row>
    <row r="251" spans="1:3" ht="15.75">
      <c r="A251" t="str">
        <f>'Text To Image'!B251</f>
        <v>Health Educator</v>
      </c>
      <c r="B251" s="12" t="s">
        <v>499</v>
      </c>
      <c r="C251" s="13" t="s">
        <v>500</v>
      </c>
    </row>
    <row r="252" spans="1:3" ht="15.75">
      <c r="A252" t="str">
        <f>'Text To Image'!B252</f>
        <v>Health Information Technician</v>
      </c>
      <c r="B252" s="12" t="s">
        <v>501</v>
      </c>
      <c r="C252" s="13" t="s">
        <v>502</v>
      </c>
    </row>
    <row r="253" spans="1:3" ht="15.75">
      <c r="A253" t="str">
        <f>'Text To Image'!B253</f>
        <v>Healthcare Social Worker</v>
      </c>
      <c r="B253" s="12" t="s">
        <v>503</v>
      </c>
      <c r="C253" s="13" t="s">
        <v>504</v>
      </c>
    </row>
    <row r="254" spans="1:3" ht="15.75">
      <c r="A254" t="str">
        <f>'Text To Image'!B254</f>
        <v>Hearing Officer</v>
      </c>
      <c r="B254" s="12" t="s">
        <v>505</v>
      </c>
      <c r="C254" s="13" t="s">
        <v>506</v>
      </c>
    </row>
    <row r="255" spans="1:3" ht="30.75">
      <c r="A255" t="str">
        <f>'Text To Image'!B255</f>
        <v>Heating, Air Conditioning, and Refrigeration Mechanic and Installer</v>
      </c>
      <c r="B255" s="12" t="s">
        <v>507</v>
      </c>
      <c r="C255" s="13" t="s">
        <v>508</v>
      </c>
    </row>
    <row r="256" spans="1:3" ht="15.75">
      <c r="A256" s="11" t="str">
        <f>'Text To Image'!B256</f>
        <v>Heavy Truck Driver</v>
      </c>
      <c r="B256" s="12" t="s">
        <v>509</v>
      </c>
      <c r="C256" s="13" t="s">
        <v>510</v>
      </c>
    </row>
    <row r="257" spans="1:3" ht="15.75">
      <c r="A257" t="str">
        <f>'Text To Image'!B257</f>
        <v>High School Teacher</v>
      </c>
      <c r="B257" s="12" t="s">
        <v>511</v>
      </c>
      <c r="C257" s="13" t="s">
        <v>512</v>
      </c>
    </row>
    <row r="258" spans="1:3" ht="15.75">
      <c r="A258" t="str">
        <f>'Text To Image'!B258</f>
        <v>Highway Maintenance Worker</v>
      </c>
      <c r="B258" s="12" t="s">
        <v>513</v>
      </c>
      <c r="C258" s="13" t="s">
        <v>514</v>
      </c>
    </row>
    <row r="259" spans="1:3" ht="15.75">
      <c r="A259" t="str">
        <f>'Text To Image'!B259</f>
        <v>Historic Preservationist</v>
      </c>
      <c r="B259" s="12" t="s">
        <v>515</v>
      </c>
      <c r="C259" s="13" t="s">
        <v>516</v>
      </c>
    </row>
    <row r="260" spans="1:3" ht="15.75">
      <c r="A260" t="str">
        <f>'Text To Image'!B260</f>
        <v>Historian</v>
      </c>
      <c r="B260" s="12" t="s">
        <v>517</v>
      </c>
      <c r="C260" s="13" t="s">
        <v>518</v>
      </c>
    </row>
    <row r="261" spans="1:3" ht="15.75">
      <c r="A261" t="str">
        <f>'Text To Image'!B261</f>
        <v>History Teacher</v>
      </c>
      <c r="B261" s="12" t="s">
        <v>519</v>
      </c>
      <c r="C261" s="13" t="s">
        <v>520</v>
      </c>
    </row>
    <row r="262" spans="1:3" ht="15.75">
      <c r="A262" t="str">
        <f>'Text To Image'!B262</f>
        <v>Home Appliance Repairer</v>
      </c>
      <c r="B262" s="12" t="s">
        <v>521</v>
      </c>
      <c r="C262" s="13" t="s">
        <v>522</v>
      </c>
    </row>
    <row r="263" spans="1:3" ht="15.75">
      <c r="A263" t="str">
        <f>'Text To Image'!B263</f>
        <v>Home Economics Teacher</v>
      </c>
      <c r="B263" s="12" t="s">
        <v>523</v>
      </c>
      <c r="C263" s="13" t="s">
        <v>524</v>
      </c>
    </row>
    <row r="264" spans="1:3" ht="15.75">
      <c r="A264" t="str">
        <f>'Text To Image'!B264</f>
        <v>Home Entertainment Installer</v>
      </c>
      <c r="B264" s="12" t="s">
        <v>525</v>
      </c>
      <c r="C264" s="13" t="s">
        <v>526</v>
      </c>
    </row>
    <row r="265" spans="1:3" ht="15.75">
      <c r="A265" t="str">
        <f>'Text To Image'!B265</f>
        <v>Home Health Aide</v>
      </c>
      <c r="B265" s="12" t="s">
        <v>527</v>
      </c>
      <c r="C265" s="13" t="s">
        <v>528</v>
      </c>
    </row>
    <row r="266" spans="1:3" ht="15.75">
      <c r="A266" t="str">
        <f>'Text To Image'!B266</f>
        <v>Home Management Advisor</v>
      </c>
      <c r="B266" s="12" t="s">
        <v>529</v>
      </c>
      <c r="C266" s="13" t="s">
        <v>530</v>
      </c>
    </row>
    <row r="267" spans="1:3" ht="15.75">
      <c r="A267" t="str">
        <f>'Text To Image'!B267</f>
        <v>Host and Hostess</v>
      </c>
      <c r="B267" s="12" t="s">
        <v>531</v>
      </c>
      <c r="C267" s="13" t="s">
        <v>532</v>
      </c>
    </row>
    <row r="268" spans="1:3" ht="15.75">
      <c r="A268" t="str">
        <f>'Text To Image'!B268</f>
        <v>Hotel Clerk</v>
      </c>
      <c r="B268" s="12" t="s">
        <v>533</v>
      </c>
      <c r="C268" s="13" t="s">
        <v>534</v>
      </c>
    </row>
    <row r="269" spans="1:3" ht="15.75">
      <c r="A269" t="str">
        <f>'Text To Image'!B269</f>
        <v>Hotel Manager</v>
      </c>
      <c r="B269" s="12" t="s">
        <v>535</v>
      </c>
      <c r="C269" s="13" t="s">
        <v>536</v>
      </c>
    </row>
    <row r="270" spans="1:3" ht="15.75">
      <c r="A270" t="str">
        <f>'Text To Image'!B270</f>
        <v>Housekeeper</v>
      </c>
      <c r="B270" s="12" t="s">
        <v>537</v>
      </c>
      <c r="C270" s="13" t="s">
        <v>538</v>
      </c>
    </row>
    <row r="271" spans="1:3" ht="15.75">
      <c r="A271" t="str">
        <f>'Text To Image'!B271</f>
        <v>Human Resources Assistant</v>
      </c>
      <c r="B271" s="12" t="s">
        <v>539</v>
      </c>
      <c r="C271" s="13" t="s">
        <v>540</v>
      </c>
    </row>
    <row r="272" spans="1:3" ht="15.75">
      <c r="A272" t="str">
        <f>'Text To Image'!B272</f>
        <v>Human Resources Manager</v>
      </c>
      <c r="B272" s="12" t="s">
        <v>541</v>
      </c>
      <c r="C272" s="13" t="s">
        <v>542</v>
      </c>
    </row>
    <row r="273" spans="1:3" ht="15.75">
      <c r="A273" t="str">
        <f>'Text To Image'!B273</f>
        <v>Human Service Assistant</v>
      </c>
      <c r="B273" s="12" t="s">
        <v>543</v>
      </c>
      <c r="C273" s="13" t="s">
        <v>544</v>
      </c>
    </row>
    <row r="274" spans="1:3" ht="15.75">
      <c r="A274" t="str">
        <f>'Text To Image'!B274</f>
        <v>Hunter and Trapper</v>
      </c>
      <c r="B274" s="12" t="s">
        <v>545</v>
      </c>
      <c r="C274" s="13" t="s">
        <v>546</v>
      </c>
    </row>
    <row r="275" spans="1:3" ht="15.75">
      <c r="A275" t="str">
        <f>'Text To Image'!B275</f>
        <v>Hydrologist</v>
      </c>
      <c r="B275" s="12" t="s">
        <v>547</v>
      </c>
      <c r="C275" s="13" t="s">
        <v>548</v>
      </c>
    </row>
    <row r="276" spans="1:3" ht="15.75">
      <c r="A276" t="str">
        <f>'Text To Image'!B276</f>
        <v>Illustrator</v>
      </c>
      <c r="B276" s="12" t="s">
        <v>285</v>
      </c>
      <c r="C276" s="13" t="s">
        <v>549</v>
      </c>
    </row>
    <row r="277" spans="1:3" ht="15.75">
      <c r="A277" t="str">
        <f>'Text To Image'!B277</f>
        <v>Immigration Inspector</v>
      </c>
      <c r="B277" s="12" t="s">
        <v>550</v>
      </c>
      <c r="C277" s="13" t="s">
        <v>551</v>
      </c>
    </row>
    <row r="278" spans="1:3" ht="15.75">
      <c r="A278" t="str">
        <f>'Text To Image'!B278</f>
        <v>Industrial Designer</v>
      </c>
      <c r="B278" s="12" t="s">
        <v>552</v>
      </c>
      <c r="C278" s="13" t="s">
        <v>553</v>
      </c>
    </row>
    <row r="279" spans="1:3" ht="15.75">
      <c r="A279" t="str">
        <f>'Text To Image'!B279</f>
        <v>Industrial Engineer</v>
      </c>
      <c r="B279" s="12" t="s">
        <v>554</v>
      </c>
      <c r="C279" s="13" t="s">
        <v>555</v>
      </c>
    </row>
    <row r="280" spans="1:3" ht="15.75">
      <c r="A280" t="str">
        <f>'Text To Image'!B280</f>
        <v>Industrial Machinery Mechanic</v>
      </c>
      <c r="B280" s="12" t="s">
        <v>556</v>
      </c>
      <c r="C280" s="13" t="s">
        <v>557</v>
      </c>
    </row>
    <row r="281" spans="1:3" ht="15.75">
      <c r="A281" t="str">
        <f>'Text To Image'!B281</f>
        <v>Industrial Production Manager</v>
      </c>
      <c r="B281" s="12" t="s">
        <v>558</v>
      </c>
      <c r="C281" s="13" t="s">
        <v>559</v>
      </c>
    </row>
    <row r="282" spans="1:3" ht="30.75">
      <c r="A282" t="str">
        <f>'Text To Image'!B282</f>
        <v>Industrial Truck and Tractor Operator</v>
      </c>
      <c r="B282" s="12" t="s">
        <v>560</v>
      </c>
      <c r="C282" s="13" t="s">
        <v>561</v>
      </c>
    </row>
    <row r="283" spans="1:3" ht="15.75">
      <c r="A283" t="str">
        <f>'Text To Image'!B283</f>
        <v>Information Clerk</v>
      </c>
      <c r="B283" s="12" t="s">
        <v>562</v>
      </c>
      <c r="C283" s="13" t="s">
        <v>563</v>
      </c>
    </row>
    <row r="284" spans="1:3" ht="15.75">
      <c r="A284" s="11" t="str">
        <f>'Text To Image'!B284</f>
        <v>Information Security Analyst</v>
      </c>
      <c r="B284" s="12" t="s">
        <v>564</v>
      </c>
      <c r="C284" s="13" t="s">
        <v>565</v>
      </c>
    </row>
    <row r="285" spans="1:3" ht="15.75">
      <c r="A285" t="str">
        <f>'Text To Image'!B285</f>
        <v>Information Technology Manager</v>
      </c>
      <c r="B285" s="12" t="s">
        <v>566</v>
      </c>
      <c r="C285" s="13" t="s">
        <v>567</v>
      </c>
    </row>
    <row r="286" spans="1:3" ht="15.75">
      <c r="A286" t="str">
        <f>'Text To Image'!B286</f>
        <v>In-Home Counselor</v>
      </c>
      <c r="B286" s="12" t="s">
        <v>568</v>
      </c>
      <c r="C286" s="13" t="s">
        <v>569</v>
      </c>
    </row>
    <row r="287" spans="1:3" ht="15.75">
      <c r="A287" t="str">
        <f>'Text To Image'!B287</f>
        <v>Inspector</v>
      </c>
      <c r="B287" s="12" t="s">
        <v>570</v>
      </c>
      <c r="C287" s="13" t="s">
        <v>571</v>
      </c>
    </row>
    <row r="288" spans="1:3" ht="15.75">
      <c r="A288" t="str">
        <f>'Text To Image'!B288</f>
        <v>Installation and Repair Technician</v>
      </c>
      <c r="B288" s="12" t="s">
        <v>572</v>
      </c>
      <c r="C288" s="13" t="s">
        <v>573</v>
      </c>
    </row>
    <row r="289" spans="1:3" ht="15.75">
      <c r="A289" t="str">
        <f>'Text To Image'!B289</f>
        <v>Instructional Coordinator</v>
      </c>
      <c r="B289" s="12" t="s">
        <v>574</v>
      </c>
      <c r="C289" s="13" t="s">
        <v>575</v>
      </c>
    </row>
    <row r="290" spans="1:3" ht="15.75">
      <c r="A290" t="str">
        <f>'Text To Image'!B290</f>
        <v>Insurance Appraiser</v>
      </c>
      <c r="B290" s="12" t="s">
        <v>576</v>
      </c>
      <c r="C290" s="13" t="s">
        <v>577</v>
      </c>
    </row>
    <row r="291" spans="1:3" ht="15.75">
      <c r="A291" t="str">
        <f>'Text To Image'!B291</f>
        <v>Insurance Claims Adjuster</v>
      </c>
      <c r="B291" s="12" t="s">
        <v>578</v>
      </c>
      <c r="C291" s="13" t="s">
        <v>579</v>
      </c>
    </row>
    <row r="292" spans="1:3" ht="15.75">
      <c r="A292" t="str">
        <f>'Text To Image'!B292</f>
        <v>Insurance Sales Agent</v>
      </c>
      <c r="B292" s="12" t="s">
        <v>580</v>
      </c>
      <c r="C292" s="13" t="s">
        <v>581</v>
      </c>
    </row>
    <row r="293" spans="1:3" ht="15.75">
      <c r="A293" t="str">
        <f>'Text To Image'!B293</f>
        <v>Insurance Underwriter</v>
      </c>
      <c r="B293" s="12" t="s">
        <v>582</v>
      </c>
      <c r="C293" s="13" t="s">
        <v>583</v>
      </c>
    </row>
    <row r="294" spans="1:3" ht="15.75">
      <c r="A294" t="str">
        <f>'Text To Image'!B294</f>
        <v>Interior Designer</v>
      </c>
      <c r="B294" s="12" t="s">
        <v>584</v>
      </c>
      <c r="C294" s="13" t="s">
        <v>585</v>
      </c>
    </row>
    <row r="295" spans="1:3" ht="15.75">
      <c r="A295" t="str">
        <f>'Text To Image'!B295</f>
        <v>Interpreter</v>
      </c>
      <c r="B295" s="12" t="s">
        <v>586</v>
      </c>
      <c r="C295" s="13" t="s">
        <v>587</v>
      </c>
    </row>
    <row r="296" spans="1:3" ht="15.75">
      <c r="A296" t="str">
        <f>'Text To Image'!B296</f>
        <v>Investment Banker</v>
      </c>
      <c r="B296" s="12" t="s">
        <v>588</v>
      </c>
      <c r="C296" s="13" t="s">
        <v>589</v>
      </c>
    </row>
    <row r="297" spans="1:3" ht="15.75">
      <c r="A297" t="str">
        <f>'Text To Image'!B297</f>
        <v>Investment Fund Manager</v>
      </c>
      <c r="B297" s="12" t="s">
        <v>590</v>
      </c>
      <c r="C297" s="13" t="s">
        <v>591</v>
      </c>
    </row>
    <row r="298" spans="1:3" ht="15.75">
      <c r="A298" t="str">
        <f>'Text To Image'!B298</f>
        <v>Investment Underwriter</v>
      </c>
      <c r="B298" s="12" t="s">
        <v>592</v>
      </c>
      <c r="C298" s="13" t="s">
        <v>593</v>
      </c>
    </row>
    <row r="299" spans="1:3" ht="15.75">
      <c r="A299" t="str">
        <f>'Text To Image'!B299</f>
        <v>IT Manager</v>
      </c>
      <c r="B299" s="12" t="s">
        <v>594</v>
      </c>
      <c r="C299" s="13" t="s">
        <v>595</v>
      </c>
    </row>
    <row r="300" spans="1:3" ht="15.75">
      <c r="A300" t="str">
        <f>'Text To Image'!B300</f>
        <v>Janitor</v>
      </c>
      <c r="B300" s="12" t="s">
        <v>596</v>
      </c>
      <c r="C300" s="13" t="s">
        <v>597</v>
      </c>
    </row>
    <row r="301" spans="1:3" ht="15.75">
      <c r="A301" t="str">
        <f>'Text To Image'!B301</f>
        <v>Java Developer</v>
      </c>
      <c r="B301" s="12" t="s">
        <v>598</v>
      </c>
      <c r="C301" s="13" t="s">
        <v>599</v>
      </c>
    </row>
    <row r="302" spans="1:3" ht="30.75">
      <c r="A302" t="str">
        <f>'Text To Image'!B302</f>
        <v>Jewelers and Precious Stone and Metal Worker</v>
      </c>
      <c r="B302" s="12" t="s">
        <v>600</v>
      </c>
      <c r="C302" s="13" t="s">
        <v>601</v>
      </c>
    </row>
    <row r="303" spans="1:3" ht="15.75">
      <c r="A303" t="str">
        <f>'Text To Image'!B303</f>
        <v>Judge</v>
      </c>
      <c r="B303" s="12" t="s">
        <v>602</v>
      </c>
      <c r="C303" s="13" t="s">
        <v>603</v>
      </c>
    </row>
    <row r="304" spans="1:3" ht="15.75">
      <c r="A304" t="str">
        <f>'Text To Image'!B304</f>
        <v>Kindergarten Teacher</v>
      </c>
      <c r="B304" s="12" t="s">
        <v>604</v>
      </c>
      <c r="C304" s="13" t="s">
        <v>605</v>
      </c>
    </row>
    <row r="305" spans="1:3" ht="15.75">
      <c r="A305" t="str">
        <f>'Text To Image'!B305</f>
        <v>Labor Relations Specialist</v>
      </c>
      <c r="B305" s="12" t="s">
        <v>606</v>
      </c>
      <c r="C305" s="13" t="s">
        <v>607</v>
      </c>
    </row>
    <row r="306" spans="1:3" ht="15.75">
      <c r="A306" t="str">
        <f>'Text To Image'!B306</f>
        <v>Landscape Architect</v>
      </c>
      <c r="B306" s="12" t="s">
        <v>608</v>
      </c>
      <c r="C306" s="13" t="s">
        <v>609</v>
      </c>
    </row>
    <row r="307" spans="1:3" ht="15.75">
      <c r="A307" t="str">
        <f>'Text To Image'!B307</f>
        <v>Landscape Contractor</v>
      </c>
      <c r="B307" s="12" t="s">
        <v>610</v>
      </c>
      <c r="C307" s="13" t="s">
        <v>611</v>
      </c>
    </row>
    <row r="308" spans="1:3" ht="15.75">
      <c r="A308" t="str">
        <f>'Text To Image'!B308</f>
        <v>Lawyer</v>
      </c>
      <c r="B308" s="12" t="s">
        <v>612</v>
      </c>
      <c r="C308" s="13" t="s">
        <v>613</v>
      </c>
    </row>
    <row r="309" spans="1:3" ht="15.75">
      <c r="A309" t="str">
        <f>'Text To Image'!B309</f>
        <v>Layout Worker</v>
      </c>
      <c r="B309" s="12" t="s">
        <v>614</v>
      </c>
      <c r="C309" s="13" t="s">
        <v>615</v>
      </c>
    </row>
    <row r="310" spans="1:3" ht="15.75">
      <c r="A310" s="11" t="str">
        <f>'Text To Image'!B310</f>
        <v>Leather Worker</v>
      </c>
      <c r="B310" s="12" t="s">
        <v>616</v>
      </c>
      <c r="C310" s="13" t="s">
        <v>617</v>
      </c>
    </row>
    <row r="311" spans="1:3" ht="15.75">
      <c r="A311" t="str">
        <f>'Text To Image'!B311</f>
        <v>Legal Assistant</v>
      </c>
      <c r="B311" s="12" t="s">
        <v>618</v>
      </c>
      <c r="C311" s="13" t="s">
        <v>619</v>
      </c>
    </row>
    <row r="312" spans="1:3" ht="15.75">
      <c r="A312" t="str">
        <f>'Text To Image'!B312</f>
        <v>Legal Secretary</v>
      </c>
      <c r="B312" s="12" t="s">
        <v>620</v>
      </c>
      <c r="C312" s="13" t="s">
        <v>621</v>
      </c>
    </row>
    <row r="313" spans="1:3" ht="15.75">
      <c r="A313" t="str">
        <f>'Text To Image'!B313</f>
        <v>Legislative Assistant</v>
      </c>
      <c r="B313" s="12" t="s">
        <v>622</v>
      </c>
      <c r="C313" s="13" t="s">
        <v>623</v>
      </c>
    </row>
    <row r="314" spans="1:3" ht="15.75">
      <c r="A314" t="str">
        <f>'Text To Image'!B314</f>
        <v>Librarian</v>
      </c>
      <c r="B314" s="12" t="s">
        <v>624</v>
      </c>
      <c r="C314" s="13" t="s">
        <v>625</v>
      </c>
    </row>
    <row r="315" spans="1:3" ht="15.75">
      <c r="A315" t="str">
        <f>'Text To Image'!B315</f>
        <v>Library Assistant</v>
      </c>
      <c r="B315" s="12" t="s">
        <v>626</v>
      </c>
      <c r="C315" s="13" t="s">
        <v>627</v>
      </c>
    </row>
    <row r="316" spans="1:3" ht="15.75">
      <c r="A316" t="str">
        <f>'Text To Image'!B316</f>
        <v>Library Science Teacher</v>
      </c>
      <c r="B316" s="12" t="s">
        <v>628</v>
      </c>
      <c r="C316" s="13" t="s">
        <v>629</v>
      </c>
    </row>
    <row r="317" spans="1:3" ht="15.75">
      <c r="A317" t="str">
        <f>'Text To Image'!B317</f>
        <v>Licensed Practical Nurse</v>
      </c>
      <c r="B317" s="12" t="s">
        <v>630</v>
      </c>
      <c r="C317" s="13" t="s">
        <v>631</v>
      </c>
    </row>
    <row r="318" spans="1:3" ht="15.75">
      <c r="A318" t="str">
        <f>'Text To Image'!B318</f>
        <v>Line Installer and Repairer</v>
      </c>
      <c r="B318" s="12" t="s">
        <v>632</v>
      </c>
      <c r="C318" s="13" t="s">
        <v>633</v>
      </c>
    </row>
    <row r="319" spans="1:3" ht="15.75">
      <c r="A319" t="str">
        <f>'Text To Image'!B319</f>
        <v>Loan Officer</v>
      </c>
      <c r="B319" s="12" t="s">
        <v>634</v>
      </c>
      <c r="C319" s="13" t="s">
        <v>635</v>
      </c>
    </row>
    <row r="320" spans="1:3" ht="15.75">
      <c r="A320" t="str">
        <f>'Text To Image'!B320</f>
        <v>Loan Processor</v>
      </c>
      <c r="B320" s="12" t="s">
        <v>636</v>
      </c>
      <c r="C320" s="13" t="s">
        <v>637</v>
      </c>
    </row>
    <row r="321" spans="1:3" ht="15.75">
      <c r="A321" t="str">
        <f>'Text To Image'!B321</f>
        <v>Locker Room Attendant</v>
      </c>
      <c r="B321" s="12" t="s">
        <v>638</v>
      </c>
      <c r="C321" s="13" t="s">
        <v>639</v>
      </c>
    </row>
    <row r="322" spans="1:3" ht="15.75">
      <c r="A322" t="str">
        <f>'Text To Image'!B322</f>
        <v>Locksmith</v>
      </c>
      <c r="B322" s="12" t="s">
        <v>640</v>
      </c>
      <c r="C322" s="13" t="s">
        <v>641</v>
      </c>
    </row>
    <row r="323" spans="1:3" ht="15.75">
      <c r="A323" t="str">
        <f>'Text To Image'!B323</f>
        <v>Locomotive Engineer</v>
      </c>
      <c r="B323" s="12" t="s">
        <v>642</v>
      </c>
      <c r="C323" s="13" t="s">
        <v>643</v>
      </c>
    </row>
    <row r="324" spans="1:3" ht="15.75">
      <c r="A324" s="11" t="str">
        <f>'Text To Image'!B324</f>
        <v>Lodging Manager</v>
      </c>
      <c r="B324" s="12" t="s">
        <v>644</v>
      </c>
      <c r="C324" s="13" t="s">
        <v>645</v>
      </c>
    </row>
    <row r="325" spans="1:3" ht="15.75">
      <c r="A325" t="str">
        <f>'Text To Image'!B325</f>
        <v>Logistics Analyst</v>
      </c>
      <c r="B325" s="12" t="s">
        <v>646</v>
      </c>
      <c r="C325" s="13" t="s">
        <v>647</v>
      </c>
    </row>
    <row r="326" spans="1:3" ht="15.75">
      <c r="A326" t="str">
        <f>'Text To Image'!B326</f>
        <v>Logistics Manager</v>
      </c>
      <c r="B326" s="12" t="s">
        <v>648</v>
      </c>
      <c r="C326" s="13" t="s">
        <v>649</v>
      </c>
    </row>
    <row r="327" spans="1:3" ht="15.75">
      <c r="A327" t="str">
        <f>'Text To Image'!B327</f>
        <v>Machine Feeder</v>
      </c>
      <c r="B327" s="12" t="s">
        <v>650</v>
      </c>
      <c r="C327" s="13" t="s">
        <v>651</v>
      </c>
    </row>
    <row r="328" spans="1:3" ht="15.75">
      <c r="A328" t="str">
        <f>'Text To Image'!B328</f>
        <v>Machinist</v>
      </c>
      <c r="B328" s="12" t="s">
        <v>652</v>
      </c>
      <c r="C328" s="13" t="s">
        <v>653</v>
      </c>
    </row>
    <row r="329" spans="1:3" ht="15.75">
      <c r="A329" t="str">
        <f>'Text To Image'!B329</f>
        <v>Magistrate Judge</v>
      </c>
      <c r="B329" s="12" t="s">
        <v>654</v>
      </c>
      <c r="C329" s="13" t="s">
        <v>655</v>
      </c>
    </row>
    <row r="330" spans="1:3" ht="15.75">
      <c r="A330" t="str">
        <f>'Text To Image'!B330</f>
        <v>Maid and Housekeeping Cleaner</v>
      </c>
      <c r="B330" s="12" t="s">
        <v>656</v>
      </c>
      <c r="C330" s="13" t="s">
        <v>657</v>
      </c>
    </row>
    <row r="331" spans="1:3" ht="15.75">
      <c r="A331" s="11" t="str">
        <f>'Text To Image'!B331</f>
        <v>Mail Clerk</v>
      </c>
      <c r="B331" s="12" t="s">
        <v>658</v>
      </c>
      <c r="C331" s="13" t="s">
        <v>659</v>
      </c>
    </row>
    <row r="332" spans="1:3" ht="15.75">
      <c r="A332" t="str">
        <f>'Text To Image'!B332</f>
        <v>Mail Machine Operator</v>
      </c>
      <c r="B332" s="12" t="s">
        <v>660</v>
      </c>
      <c r="C332" s="13" t="s">
        <v>661</v>
      </c>
    </row>
    <row r="333" spans="1:3" ht="15.75">
      <c r="A333" t="str">
        <f>'Text To Image'!B333</f>
        <v>Maintenance and Repair Worker</v>
      </c>
      <c r="B333" s="12" t="s">
        <v>662</v>
      </c>
      <c r="C333" s="13" t="s">
        <v>663</v>
      </c>
    </row>
    <row r="334" spans="1:3" ht="15.75">
      <c r="A334" t="str">
        <f>'Text To Image'!B334</f>
        <v>Makeup Artist</v>
      </c>
      <c r="B334" s="12" t="s">
        <v>664</v>
      </c>
      <c r="C334" s="13" t="s">
        <v>665</v>
      </c>
    </row>
    <row r="335" spans="1:3" ht="15.75">
      <c r="A335" t="str">
        <f>'Text To Image'!B335</f>
        <v>Management Analyst</v>
      </c>
      <c r="B335" s="12" t="s">
        <v>666</v>
      </c>
      <c r="C335" s="13" t="s">
        <v>667</v>
      </c>
    </row>
    <row r="336" spans="1:3" ht="15.75">
      <c r="A336" t="str">
        <f>'Text To Image'!B336</f>
        <v>Manager</v>
      </c>
      <c r="B336" s="12" t="s">
        <v>668</v>
      </c>
      <c r="C336" s="13" t="s">
        <v>669</v>
      </c>
    </row>
    <row r="337" spans="1:3" ht="30.75">
      <c r="A337" t="str">
        <f>'Text To Image'!B337</f>
        <v>Manufacturing Engineering Technician</v>
      </c>
      <c r="B337" s="12" t="s">
        <v>670</v>
      </c>
      <c r="C337" s="13" t="s">
        <v>671</v>
      </c>
    </row>
    <row r="338" spans="1:3" ht="15.75">
      <c r="A338" t="str">
        <f>'Text To Image'!B338</f>
        <v>Manufacturing Sales Representative</v>
      </c>
      <c r="B338" s="12" t="s">
        <v>672</v>
      </c>
      <c r="C338" s="13" t="s">
        <v>673</v>
      </c>
    </row>
    <row r="339" spans="1:3" ht="15.75">
      <c r="A339" t="str">
        <f>'Text To Image'!B339</f>
        <v>Marine Engineer</v>
      </c>
      <c r="B339" s="12" t="s">
        <v>674</v>
      </c>
      <c r="C339" s="13" t="s">
        <v>675</v>
      </c>
    </row>
    <row r="340" spans="1:3" ht="15.75">
      <c r="A340" t="str">
        <f>'Text To Image'!B340</f>
        <v>Marine Oiler</v>
      </c>
      <c r="B340" s="12" t="s">
        <v>676</v>
      </c>
      <c r="C340" s="13" t="s">
        <v>677</v>
      </c>
    </row>
    <row r="341" spans="1:3" ht="15.75">
      <c r="A341" t="str">
        <f>'Text To Image'!B341</f>
        <v>Market Research Analyst</v>
      </c>
      <c r="B341" s="12" t="s">
        <v>678</v>
      </c>
      <c r="C341" s="13" t="s">
        <v>679</v>
      </c>
    </row>
    <row r="342" spans="1:3" ht="15.75">
      <c r="A342" t="str">
        <f>'Text To Image'!B342</f>
        <v>Marketing Manager</v>
      </c>
      <c r="B342" s="12" t="s">
        <v>680</v>
      </c>
      <c r="C342" s="13" t="s">
        <v>681</v>
      </c>
    </row>
    <row r="343" spans="1:3" ht="15.75">
      <c r="A343" t="str">
        <f>'Text To Image'!B343</f>
        <v>Marketing Specialist</v>
      </c>
      <c r="B343" s="12" t="s">
        <v>682</v>
      </c>
      <c r="C343" s="13" t="s">
        <v>683</v>
      </c>
    </row>
    <row r="344" spans="1:3" ht="15.75">
      <c r="A344" t="str">
        <f>'Text To Image'!B344</f>
        <v>Marriage and Family Therapist</v>
      </c>
      <c r="B344" s="12" t="s">
        <v>684</v>
      </c>
      <c r="C344" s="13" t="s">
        <v>685</v>
      </c>
    </row>
    <row r="345" spans="1:3" ht="15.75">
      <c r="A345" t="str">
        <f>'Text To Image'!B345</f>
        <v>Mason</v>
      </c>
      <c r="B345" s="12" t="s">
        <v>686</v>
      </c>
      <c r="C345" s="13" t="s">
        <v>687</v>
      </c>
    </row>
    <row r="346" spans="1:3" ht="15.75">
      <c r="A346" t="str">
        <f>'Text To Image'!B346</f>
        <v>Massage Therapist</v>
      </c>
      <c r="B346" s="12" t="s">
        <v>688</v>
      </c>
      <c r="C346" s="13" t="s">
        <v>689</v>
      </c>
    </row>
    <row r="347" spans="1:3" ht="15.75">
      <c r="A347" t="str">
        <f>'Text To Image'!B347</f>
        <v>Material Moving Worker</v>
      </c>
      <c r="B347" s="12" t="s">
        <v>690</v>
      </c>
      <c r="C347" s="13" t="s">
        <v>691</v>
      </c>
    </row>
    <row r="348" spans="1:3" ht="15.75">
      <c r="A348" t="str">
        <f>'Text To Image'!B348</f>
        <v>Materials Engineer</v>
      </c>
      <c r="B348" s="12" t="s">
        <v>692</v>
      </c>
      <c r="C348" s="13" t="s">
        <v>693</v>
      </c>
    </row>
    <row r="349" spans="1:3" ht="15.75">
      <c r="A349" t="str">
        <f>'Text To Image'!B349</f>
        <v>Materials Scientist</v>
      </c>
      <c r="B349" s="12" t="s">
        <v>694</v>
      </c>
      <c r="C349" s="13" t="s">
        <v>695</v>
      </c>
    </row>
    <row r="350" spans="1:3" ht="15.75">
      <c r="A350" t="str">
        <f>'Text To Image'!B350</f>
        <v>Math Teacher</v>
      </c>
      <c r="B350" s="12" t="s">
        <v>696</v>
      </c>
      <c r="C350" s="13" t="s">
        <v>697</v>
      </c>
    </row>
    <row r="351" spans="1:3" ht="15.75">
      <c r="A351" t="str">
        <f>'Text To Image'!B351</f>
        <v>Mathematician</v>
      </c>
      <c r="B351" s="12" t="s">
        <v>698</v>
      </c>
      <c r="C351" s="13" t="s">
        <v>699</v>
      </c>
    </row>
    <row r="352" spans="1:3" ht="15.75">
      <c r="A352" t="str">
        <f>'Text To Image'!B352</f>
        <v>Meat Packer</v>
      </c>
      <c r="B352" s="12" t="s">
        <v>700</v>
      </c>
      <c r="C352" s="13" t="s">
        <v>701</v>
      </c>
    </row>
    <row r="353" spans="1:3" ht="15.75">
      <c r="A353" t="str">
        <f>'Text To Image'!B353</f>
        <v>Mechanical Door Repairer</v>
      </c>
      <c r="B353" s="12" t="s">
        <v>702</v>
      </c>
      <c r="C353" s="13" t="s">
        <v>703</v>
      </c>
    </row>
    <row r="354" spans="1:3" ht="15.75">
      <c r="A354" t="str">
        <f>'Text To Image'!B354</f>
        <v>Mechanical Drafter</v>
      </c>
      <c r="B354" s="12" t="s">
        <v>704</v>
      </c>
      <c r="C354" s="13" t="s">
        <v>705</v>
      </c>
    </row>
    <row r="355" spans="1:3" ht="15.75">
      <c r="A355" t="str">
        <f>'Text To Image'!B355</f>
        <v>Mechanical Engineer</v>
      </c>
      <c r="B355" s="12" t="s">
        <v>706</v>
      </c>
      <c r="C355" s="13" t="s">
        <v>707</v>
      </c>
    </row>
    <row r="356" spans="1:3" ht="30.75">
      <c r="A356" s="11" t="str">
        <f>'Text To Image'!B356</f>
        <v>Mechanical Equipment Sales Representative</v>
      </c>
      <c r="B356" s="12" t="s">
        <v>708</v>
      </c>
      <c r="C356" s="13" t="s">
        <v>709</v>
      </c>
    </row>
    <row r="357" spans="1:3" ht="15.75">
      <c r="A357" t="str">
        <f>'Text To Image'!B357</f>
        <v>Mechanical Inspector</v>
      </c>
      <c r="B357" s="12" t="s">
        <v>710</v>
      </c>
      <c r="C357" s="13" t="s">
        <v>711</v>
      </c>
    </row>
    <row r="358" spans="1:3" ht="15.75">
      <c r="A358" t="str">
        <f>'Text To Image'!B358</f>
        <v>Mechanical Insulation Worker</v>
      </c>
      <c r="B358" s="12" t="s">
        <v>712</v>
      </c>
      <c r="C358" s="13" t="s">
        <v>713</v>
      </c>
    </row>
    <row r="359" spans="1:3" ht="15.75">
      <c r="A359" t="str">
        <f>'Text To Image'!B359</f>
        <v>Mechanical Engineer Technician</v>
      </c>
      <c r="B359" s="12" t="s">
        <v>714</v>
      </c>
      <c r="C359" s="13" t="s">
        <v>715</v>
      </c>
    </row>
    <row r="360" spans="1:3" ht="30.75">
      <c r="A360" t="str">
        <f>'Text To Image'!B360</f>
        <v>Medical and Clinical Laboratory Technologist</v>
      </c>
      <c r="B360" s="12" t="s">
        <v>716</v>
      </c>
      <c r="C360" s="13" t="s">
        <v>717</v>
      </c>
    </row>
    <row r="361" spans="1:3" ht="30.75">
      <c r="A361" t="str">
        <f>'Text To Image'!B361</f>
        <v>Medical and Health Services Manager</v>
      </c>
      <c r="B361" s="12" t="s">
        <v>718</v>
      </c>
      <c r="C361" s="13" t="s">
        <v>719</v>
      </c>
    </row>
    <row r="362" spans="1:3" ht="30.75">
      <c r="A362" t="str">
        <f>'Text To Image'!B362</f>
        <v>Medical and Public Health Social Worker</v>
      </c>
      <c r="B362" s="12" t="s">
        <v>720</v>
      </c>
      <c r="C362" s="13" t="s">
        <v>721</v>
      </c>
    </row>
    <row r="363" spans="1:3" ht="15.75">
      <c r="A363" t="str">
        <f>'Text To Image'!B363</f>
        <v>Medical Equipment Preparer</v>
      </c>
      <c r="B363" s="12" t="s">
        <v>722</v>
      </c>
      <c r="C363" s="13" t="s">
        <v>723</v>
      </c>
    </row>
    <row r="364" spans="1:3" ht="15.75">
      <c r="A364" t="str">
        <f>'Text To Image'!B364</f>
        <v>Medical Equipment Repairer</v>
      </c>
      <c r="B364" s="12" t="s">
        <v>724</v>
      </c>
      <c r="C364" s="13" t="s">
        <v>725</v>
      </c>
    </row>
    <row r="365" spans="1:3" ht="15.75">
      <c r="A365" t="str">
        <f>'Text To Image'!B365</f>
        <v>Medical Laboratory Technician</v>
      </c>
      <c r="B365" s="12" t="s">
        <v>726</v>
      </c>
      <c r="C365" s="13" t="s">
        <v>727</v>
      </c>
    </row>
    <row r="366" spans="1:3" ht="15.75">
      <c r="A366" t="str">
        <f>'Text To Image'!B366</f>
        <v>Medical Records Technician</v>
      </c>
      <c r="B366" s="12" t="s">
        <v>728</v>
      </c>
      <c r="C366" s="13" t="s">
        <v>729</v>
      </c>
    </row>
    <row r="367" spans="1:3" ht="15.75">
      <c r="A367" t="str">
        <f>'Text To Image'!B367</f>
        <v>Medical Secretary</v>
      </c>
      <c r="B367" s="12" t="s">
        <v>730</v>
      </c>
      <c r="C367" s="13" t="s">
        <v>731</v>
      </c>
    </row>
    <row r="368" spans="1:3" ht="15.75">
      <c r="A368" t="str">
        <f>'Text To Image'!B368</f>
        <v>Medical Transcriptionist</v>
      </c>
      <c r="B368" s="12" t="s">
        <v>732</v>
      </c>
      <c r="C368" s="13" t="s">
        <v>733</v>
      </c>
    </row>
    <row r="369" spans="1:3" ht="15.75">
      <c r="A369" t="str">
        <f>'Text To Image'!B369</f>
        <v>Meeting and Convention Planner</v>
      </c>
      <c r="B369" s="12" t="s">
        <v>734</v>
      </c>
      <c r="C369" s="13" t="s">
        <v>735</v>
      </c>
    </row>
    <row r="370" spans="1:3" ht="15.75">
      <c r="A370" t="str">
        <f>'Text To Image'!B370</f>
        <v>Mental Health Counselor</v>
      </c>
      <c r="B370" s="12" t="s">
        <v>736</v>
      </c>
      <c r="C370" s="13" t="s">
        <v>737</v>
      </c>
    </row>
    <row r="371" spans="1:3" ht="15.75">
      <c r="A371" t="str">
        <f>'Text To Image'!B371</f>
        <v>Metal Fabricator</v>
      </c>
      <c r="B371" s="12" t="s">
        <v>738</v>
      </c>
      <c r="C371" s="13" t="s">
        <v>739</v>
      </c>
    </row>
    <row r="372" spans="1:3" ht="45.75">
      <c r="A372" t="str">
        <f>'Text To Image'!B372</f>
        <v>Metal Molding, Coremaking, and Casting Machine Operator and Tender</v>
      </c>
      <c r="B372" s="12" t="s">
        <v>740</v>
      </c>
      <c r="C372" s="13" t="s">
        <v>741</v>
      </c>
    </row>
    <row r="373" spans="1:3" ht="30.75">
      <c r="A373" t="str">
        <f>'Text To Image'!B373</f>
        <v>Metal-Refining Furnace Operator and Tender</v>
      </c>
      <c r="B373" s="12" t="s">
        <v>742</v>
      </c>
      <c r="C373" s="13" t="s">
        <v>743</v>
      </c>
    </row>
    <row r="374" spans="1:3" ht="15.75">
      <c r="A374" t="str">
        <f>'Text To Image'!B374</f>
        <v>Meter Reader</v>
      </c>
      <c r="B374" s="12" t="s">
        <v>744</v>
      </c>
      <c r="C374" s="13" t="s">
        <v>745</v>
      </c>
    </row>
    <row r="375" spans="1:3" ht="15.75">
      <c r="A375" t="str">
        <f>'Text To Image'!B375</f>
        <v>Microbiologist</v>
      </c>
      <c r="B375" s="12" t="s">
        <v>746</v>
      </c>
      <c r="C375" s="13" t="s">
        <v>747</v>
      </c>
    </row>
    <row r="376" spans="1:3" ht="15.75">
      <c r="A376" t="str">
        <f>'Text To Image'!B376</f>
        <v>Middle School Teacher</v>
      </c>
      <c r="B376" s="12" t="s">
        <v>748</v>
      </c>
      <c r="C376" s="13" t="s">
        <v>749</v>
      </c>
    </row>
    <row r="377" spans="1:3" ht="15.75">
      <c r="A377" t="str">
        <f>'Text To Image'!B377</f>
        <v>Millwright</v>
      </c>
      <c r="B377" s="12" t="s">
        <v>750</v>
      </c>
      <c r="C377" s="13" t="s">
        <v>751</v>
      </c>
    </row>
    <row r="378" spans="1:3" ht="30.75">
      <c r="A378" s="11" t="str">
        <f>'Text To Image'!B378</f>
        <v>Mine Cutting and Channeling Machine Operator</v>
      </c>
      <c r="B378" s="12" t="s">
        <v>752</v>
      </c>
      <c r="C378" s="13" t="s">
        <v>753</v>
      </c>
    </row>
    <row r="379" spans="1:3" ht="15.75">
      <c r="A379" t="str">
        <f>'Text To Image'!B379</f>
        <v>Mining Engineer</v>
      </c>
      <c r="B379" s="12" t="s">
        <v>754</v>
      </c>
      <c r="C379" s="13" t="s">
        <v>755</v>
      </c>
    </row>
    <row r="380" spans="1:3" ht="15.75">
      <c r="A380" t="str">
        <f>'Text To Image'!B380</f>
        <v>Mining Safety Engineer</v>
      </c>
      <c r="B380" s="12" t="s">
        <v>756</v>
      </c>
      <c r="C380" s="13" t="s">
        <v>757</v>
      </c>
    </row>
    <row r="381" spans="1:3" ht="30.75">
      <c r="A381" t="str">
        <f>'Text To Image'!B381</f>
        <v>Mixing and Blending Machine Operator</v>
      </c>
      <c r="B381" s="12" t="s">
        <v>758</v>
      </c>
      <c r="C381" s="13" t="s">
        <v>759</v>
      </c>
    </row>
    <row r="382" spans="1:3" ht="15.75">
      <c r="A382" t="str">
        <f>'Text To Image'!B382</f>
        <v>Mobile Heavy Equipment Mechanic</v>
      </c>
      <c r="B382" s="12" t="s">
        <v>760</v>
      </c>
      <c r="C382" s="13" t="s">
        <v>761</v>
      </c>
    </row>
    <row r="383" spans="1:3" ht="15.75">
      <c r="A383" t="str">
        <f>'Text To Image'!B383</f>
        <v>Model Maker</v>
      </c>
      <c r="B383" s="12" t="s">
        <v>762</v>
      </c>
      <c r="C383" s="13" t="s">
        <v>763</v>
      </c>
    </row>
    <row r="384" spans="1:3" ht="15.75">
      <c r="A384" t="str">
        <f>'Text To Image'!B384</f>
        <v>Modeler</v>
      </c>
      <c r="B384" s="12" t="s">
        <v>764</v>
      </c>
      <c r="C384" s="13" t="s">
        <v>765</v>
      </c>
    </row>
    <row r="385" spans="1:3" ht="15.75">
      <c r="A385" t="str">
        <f>'Text To Image'!B385</f>
        <v>Mortgage Loan Officer</v>
      </c>
      <c r="B385" s="12" t="s">
        <v>766</v>
      </c>
      <c r="C385" s="13" t="s">
        <v>767</v>
      </c>
    </row>
    <row r="386" spans="1:3" ht="15.75">
      <c r="A386" t="str">
        <f>'Text To Image'!B386</f>
        <v>Mortgage Loan Processor</v>
      </c>
      <c r="B386" s="12" t="s">
        <v>768</v>
      </c>
      <c r="C386" s="13" t="s">
        <v>769</v>
      </c>
    </row>
    <row r="387" spans="1:3" ht="15.75">
      <c r="A387" t="str">
        <f>'Text To Image'!B387</f>
        <v>Motion Picture Projectionist</v>
      </c>
      <c r="B387" s="12" t="s">
        <v>770</v>
      </c>
      <c r="C387" s="13" t="s">
        <v>771</v>
      </c>
    </row>
    <row r="388" spans="1:3" ht="15.75">
      <c r="A388" t="str">
        <f>'Text To Image'!B388</f>
        <v>Motor Vehicle Inspector</v>
      </c>
      <c r="B388" s="12" t="s">
        <v>772</v>
      </c>
      <c r="C388" s="13" t="s">
        <v>773</v>
      </c>
    </row>
    <row r="389" spans="1:3" ht="15.75">
      <c r="A389" t="str">
        <f>'Text To Image'!B389</f>
        <v>Motorboat Mechanic</v>
      </c>
      <c r="B389" s="12" t="s">
        <v>774</v>
      </c>
      <c r="C389" s="13" t="s">
        <v>775</v>
      </c>
    </row>
    <row r="390" spans="1:3" ht="15.75">
      <c r="A390" t="str">
        <f>'Text To Image'!B390</f>
        <v>Motorcycle Mechanic</v>
      </c>
      <c r="B390" s="12" t="s">
        <v>776</v>
      </c>
      <c r="C390" s="13" t="s">
        <v>777</v>
      </c>
    </row>
    <row r="391" spans="1:3" ht="15.75">
      <c r="A391" t="str">
        <f>'Text To Image'!B391</f>
        <v>Multimedia Artist and Animator</v>
      </c>
      <c r="B391" s="12" t="s">
        <v>778</v>
      </c>
      <c r="C391" s="13" t="s">
        <v>779</v>
      </c>
    </row>
    <row r="392" spans="1:3" ht="15.75">
      <c r="A392" t="str">
        <f>'Text To Image'!B392</f>
        <v>Municipal Clerk</v>
      </c>
      <c r="B392" s="12" t="s">
        <v>780</v>
      </c>
      <c r="C392" s="13" t="s">
        <v>781</v>
      </c>
    </row>
    <row r="393" spans="1:3" ht="30.75">
      <c r="A393" t="str">
        <f>'Text To Image'!B393</f>
        <v>Museum Technician and Conservator</v>
      </c>
      <c r="B393" s="12" t="s">
        <v>782</v>
      </c>
      <c r="C393" s="13" t="s">
        <v>783</v>
      </c>
    </row>
    <row r="394" spans="1:3" ht="15.75">
      <c r="A394" t="str">
        <f>'Text To Image'!B394</f>
        <v>Music Arranger and Orchestrator</v>
      </c>
      <c r="B394" s="12" t="s">
        <v>784</v>
      </c>
      <c r="C394" s="13" t="s">
        <v>785</v>
      </c>
    </row>
    <row r="395" spans="1:3" ht="15.75">
      <c r="A395" t="str">
        <f>'Text To Image'!B395</f>
        <v>Music Director</v>
      </c>
      <c r="B395" s="12" t="s">
        <v>786</v>
      </c>
      <c r="C395" s="13" t="s">
        <v>787</v>
      </c>
    </row>
    <row r="396" spans="1:3" ht="15.75">
      <c r="A396" t="str">
        <f>'Text To Image'!B396</f>
        <v>Music Teacher</v>
      </c>
      <c r="B396" s="12" t="s">
        <v>788</v>
      </c>
      <c r="C396" s="13" t="s">
        <v>789</v>
      </c>
    </row>
    <row r="397" spans="1:3" ht="15.75">
      <c r="A397" t="str">
        <f>'Text To Image'!B397</f>
        <v>Music Therapist</v>
      </c>
      <c r="B397" s="12" t="s">
        <v>790</v>
      </c>
      <c r="C397" s="13" t="s">
        <v>791</v>
      </c>
    </row>
    <row r="398" spans="1:3" ht="30.75">
      <c r="A398" t="str">
        <f>'Text To Image'!B398</f>
        <v>Musical Instrument Repairer and Tuner</v>
      </c>
      <c r="B398" s="12" t="s">
        <v>792</v>
      </c>
      <c r="C398" s="13" t="s">
        <v>793</v>
      </c>
    </row>
    <row r="399" spans="1:3" ht="15.75">
      <c r="A399" t="str">
        <f>'Text To Image'!B399</f>
        <v>Musician</v>
      </c>
      <c r="B399" s="12" t="s">
        <v>794</v>
      </c>
      <c r="C399" s="13" t="s">
        <v>795</v>
      </c>
    </row>
    <row r="400" spans="1:3" ht="15.75">
      <c r="A400" t="str">
        <f>'Text To Image'!B400</f>
        <v>Nail Technician</v>
      </c>
      <c r="B400" s="12" t="s">
        <v>796</v>
      </c>
      <c r="C400" s="13" t="s">
        <v>797</v>
      </c>
    </row>
    <row r="401" spans="1:3" ht="15.75">
      <c r="A401" s="11" t="str">
        <f>'Text To Image'!B401</f>
        <v>National Park Service Interpreter</v>
      </c>
      <c r="B401" s="12" t="s">
        <v>798</v>
      </c>
      <c r="C401" s="13" t="s">
        <v>799</v>
      </c>
    </row>
    <row r="402" spans="1:3" ht="15.75">
      <c r="A402" t="str">
        <f>'Text To Image'!B402</f>
        <v>Natural Sciences Manager</v>
      </c>
      <c r="B402" s="12" t="s">
        <v>800</v>
      </c>
      <c r="C402" s="13" t="s">
        <v>801</v>
      </c>
    </row>
    <row r="403" spans="1:3" ht="30.75">
      <c r="A403" t="str">
        <f>'Text To Image'!B403</f>
        <v>Network and Computer Systems Administrator</v>
      </c>
      <c r="B403" s="12" t="s">
        <v>802</v>
      </c>
      <c r="C403" s="13" t="s">
        <v>803</v>
      </c>
    </row>
    <row r="404" spans="1:3" ht="30.75">
      <c r="A404" t="str">
        <f>'Text To Image'!B404</f>
        <v>Network Systems and Data Communications Analyst</v>
      </c>
      <c r="B404" s="12" t="s">
        <v>804</v>
      </c>
      <c r="C404" s="13" t="s">
        <v>805</v>
      </c>
    </row>
    <row r="405" spans="1:3" ht="30.75">
      <c r="A405" t="str">
        <f>'Text To Image'!B405</f>
        <v>News Analyst, Reporter, and Correspondent</v>
      </c>
      <c r="B405" s="12" t="s">
        <v>806</v>
      </c>
      <c r="C405" s="13" t="s">
        <v>807</v>
      </c>
    </row>
    <row r="406" spans="1:3" ht="15.75">
      <c r="A406" t="str">
        <f>'Text To Image'!B406</f>
        <v>Nonfarm Animal Caretaker</v>
      </c>
      <c r="B406" s="12" t="s">
        <v>808</v>
      </c>
      <c r="C406" s="13" t="s">
        <v>809</v>
      </c>
    </row>
    <row r="407" spans="1:3" ht="15.75">
      <c r="A407" t="str">
        <f>'Text To Image'!B407</f>
        <v>Nuclear Engineer</v>
      </c>
      <c r="B407" s="12" t="s">
        <v>810</v>
      </c>
      <c r="C407" s="13" t="s">
        <v>811</v>
      </c>
    </row>
    <row r="408" spans="1:3" ht="15.75">
      <c r="A408" t="str">
        <f>'Text To Image'!B408</f>
        <v>Nuclear Medicine Technologist</v>
      </c>
      <c r="B408" s="12" t="s">
        <v>812</v>
      </c>
      <c r="C408" s="13" t="s">
        <v>813</v>
      </c>
    </row>
    <row r="409" spans="1:3" ht="15.75">
      <c r="A409" t="str">
        <f>'Text To Image'!B409</f>
        <v>Nuclear Power Reactor Operator</v>
      </c>
      <c r="B409" s="12" t="s">
        <v>814</v>
      </c>
      <c r="C409" s="13" t="s">
        <v>815</v>
      </c>
    </row>
    <row r="410" spans="1:3" ht="15.75">
      <c r="A410" t="str">
        <f>'Text To Image'!B410</f>
        <v>Numerical Control Tool Programmer</v>
      </c>
      <c r="B410" s="12" t="s">
        <v>816</v>
      </c>
      <c r="C410" s="13" t="s">
        <v>817</v>
      </c>
    </row>
    <row r="411" spans="1:3" ht="15.75">
      <c r="A411" t="str">
        <f>'Text To Image'!B411</f>
        <v>Nurse Anesthetist</v>
      </c>
      <c r="B411" s="12" t="s">
        <v>818</v>
      </c>
      <c r="C411" s="13" t="s">
        <v>819</v>
      </c>
    </row>
    <row r="412" spans="1:3" ht="15.75">
      <c r="A412" t="str">
        <f>'Text To Image'!B412</f>
        <v>Nurse Midwife</v>
      </c>
      <c r="B412" s="12" t="s">
        <v>820</v>
      </c>
      <c r="C412" s="13" t="s">
        <v>821</v>
      </c>
    </row>
    <row r="413" spans="1:3" ht="15.75">
      <c r="A413" t="str">
        <f>'Text To Image'!B413</f>
        <v>Nurse Practitioner</v>
      </c>
      <c r="B413" s="12" t="s">
        <v>822</v>
      </c>
      <c r="C413" s="13" t="s">
        <v>823</v>
      </c>
    </row>
    <row r="414" spans="1:3" ht="15.75">
      <c r="A414" t="str">
        <f>'Text To Image'!B414</f>
        <v>Nursing Aide</v>
      </c>
      <c r="B414" s="12" t="s">
        <v>824</v>
      </c>
      <c r="C414" s="13" t="s">
        <v>825</v>
      </c>
    </row>
    <row r="415" spans="1:3" ht="15.75">
      <c r="A415" t="str">
        <f>'Text To Image'!B415</f>
        <v>Nursing Instructor</v>
      </c>
      <c r="B415" s="12" t="s">
        <v>826</v>
      </c>
      <c r="C415" s="13" t="s">
        <v>827</v>
      </c>
    </row>
    <row r="416" spans="1:3" ht="15.75">
      <c r="A416" t="str">
        <f>'Text To Image'!B416</f>
        <v>Obstetrician and Gynecologist</v>
      </c>
      <c r="B416" s="12" t="s">
        <v>828</v>
      </c>
      <c r="C416" s="13" t="s">
        <v>829</v>
      </c>
    </row>
    <row r="417" spans="1:3" ht="30.75">
      <c r="A417" t="str">
        <f>'Text To Image'!B417</f>
        <v>Occupational Health and Safety Specialist</v>
      </c>
      <c r="B417" s="12" t="s">
        <v>830</v>
      </c>
      <c r="C417" s="13" t="s">
        <v>831</v>
      </c>
    </row>
    <row r="418" spans="1:3" ht="30.75">
      <c r="A418" t="str">
        <f>'Text To Image'!B418</f>
        <v>Occupational Health and Safety Technician</v>
      </c>
      <c r="B418" s="12" t="s">
        <v>832</v>
      </c>
      <c r="C418" s="13" t="s">
        <v>833</v>
      </c>
    </row>
    <row r="419" spans="1:3" ht="15.75">
      <c r="A419" t="str">
        <f>'Text To Image'!B419</f>
        <v>Occupational Therapist</v>
      </c>
      <c r="B419" s="12" t="s">
        <v>834</v>
      </c>
      <c r="C419" s="13" t="s">
        <v>835</v>
      </c>
    </row>
    <row r="420" spans="1:3" ht="15.75">
      <c r="A420" t="str">
        <f>'Text To Image'!B420</f>
        <v>Occupational Therapy Aide</v>
      </c>
      <c r="B420" s="12" t="s">
        <v>836</v>
      </c>
      <c r="C420" s="13" t="s">
        <v>837</v>
      </c>
    </row>
    <row r="421" spans="1:3" ht="15.75">
      <c r="A421" t="str">
        <f>'Text To Image'!B421</f>
        <v>Occupational Therapy Assistant</v>
      </c>
      <c r="B421" s="12" t="s">
        <v>838</v>
      </c>
      <c r="C421" s="13" t="s">
        <v>839</v>
      </c>
    </row>
    <row r="422" spans="1:3" ht="30.75">
      <c r="A422" t="str">
        <f>'Text To Image'!B422</f>
        <v>Office and Administrative Support Worker Supervisor</v>
      </c>
      <c r="B422" s="12" t="s">
        <v>840</v>
      </c>
      <c r="C422" s="13" t="s">
        <v>841</v>
      </c>
    </row>
    <row r="423" spans="1:3" ht="15.75">
      <c r="A423" t="str">
        <f>'Text To Image'!B423</f>
        <v>Office Clerk</v>
      </c>
      <c r="B423" s="12" t="s">
        <v>842</v>
      </c>
      <c r="C423" s="13" t="s">
        <v>843</v>
      </c>
    </row>
    <row r="424" spans="1:3" ht="30.75">
      <c r="A424" t="str">
        <f>'Text To Image'!B424</f>
        <v>Office Machine and Cash Register Servicer</v>
      </c>
      <c r="B424" s="12" t="s">
        <v>844</v>
      </c>
      <c r="C424" s="13" t="s">
        <v>845</v>
      </c>
    </row>
    <row r="425" spans="1:3" ht="15.75">
      <c r="A425" t="str">
        <f>'Text To Image'!B425</f>
        <v>Operating Engineer</v>
      </c>
      <c r="B425" s="12" t="s">
        <v>846</v>
      </c>
      <c r="C425" s="13" t="s">
        <v>847</v>
      </c>
    </row>
    <row r="426" spans="1:3" ht="15.75">
      <c r="A426" t="str">
        <f>'Text To Image'!B426</f>
        <v>Operations Research Analyst</v>
      </c>
      <c r="B426" s="12" t="s">
        <v>848</v>
      </c>
      <c r="C426" s="13" t="s">
        <v>849</v>
      </c>
    </row>
    <row r="427" spans="1:3" ht="15.75">
      <c r="A427" t="str">
        <f>'Text To Image'!B427</f>
        <v>Ophthalmic Laboratory Technician</v>
      </c>
      <c r="B427" s="12" t="s">
        <v>850</v>
      </c>
      <c r="C427" s="13" t="s">
        <v>851</v>
      </c>
    </row>
    <row r="428" spans="1:3" ht="15.75">
      <c r="A428" t="str">
        <f>'Text To Image'!B428</f>
        <v>Optician</v>
      </c>
      <c r="B428" s="12" t="s">
        <v>852</v>
      </c>
      <c r="C428" s="13" t="s">
        <v>853</v>
      </c>
    </row>
    <row r="429" spans="1:3" ht="15.75">
      <c r="A429" t="str">
        <f>'Text To Image'!B429</f>
        <v>Optometrist</v>
      </c>
      <c r="B429" s="12" t="s">
        <v>854</v>
      </c>
      <c r="C429" s="13" t="s">
        <v>855</v>
      </c>
    </row>
    <row r="430" spans="1:3" ht="15.75">
      <c r="A430" t="str">
        <f>'Text To Image'!B430</f>
        <v>Oral and Maxillofacial Surgeon</v>
      </c>
      <c r="B430" s="12" t="s">
        <v>856</v>
      </c>
      <c r="C430" s="13" t="s">
        <v>857</v>
      </c>
    </row>
    <row r="431" spans="1:3" ht="15.75">
      <c r="A431" t="str">
        <f>'Text To Image'!B431</f>
        <v>Order Clerk</v>
      </c>
      <c r="B431" s="12" t="s">
        <v>858</v>
      </c>
      <c r="C431" s="13" t="s">
        <v>859</v>
      </c>
    </row>
    <row r="432" spans="1:3" ht="15.75">
      <c r="A432" t="str">
        <f>'Text To Image'!B432</f>
        <v>Order Filler</v>
      </c>
      <c r="B432" s="12" t="s">
        <v>860</v>
      </c>
      <c r="C432" s="13" t="s">
        <v>861</v>
      </c>
    </row>
    <row r="433" spans="1:3" ht="15.75">
      <c r="A433" t="str">
        <f>'Text To Image'!B433</f>
        <v>Orderly</v>
      </c>
      <c r="B433" s="12" t="s">
        <v>862</v>
      </c>
      <c r="C433" s="13" t="s">
        <v>863</v>
      </c>
    </row>
    <row r="434" spans="1:3" ht="15.75">
      <c r="A434" t="str">
        <f>'Text To Image'!B434</f>
        <v>Ornamental Metalwork Installer</v>
      </c>
      <c r="B434" s="12" t="s">
        <v>864</v>
      </c>
      <c r="C434" s="13" t="s">
        <v>865</v>
      </c>
    </row>
    <row r="435" spans="1:3" ht="15.75">
      <c r="A435" t="str">
        <f>'Text To Image'!B435</f>
        <v>Orthodontist</v>
      </c>
      <c r="B435" s="12" t="s">
        <v>866</v>
      </c>
      <c r="C435" s="13" t="s">
        <v>867</v>
      </c>
    </row>
    <row r="436" spans="1:3" ht="15.75">
      <c r="A436" t="str">
        <f>'Text To Image'!B436</f>
        <v>Orthotist and Prosthetist</v>
      </c>
      <c r="B436" s="12" t="s">
        <v>868</v>
      </c>
      <c r="C436" s="13" t="s">
        <v>869</v>
      </c>
    </row>
    <row r="437" spans="1:3" ht="30.75">
      <c r="A437" t="str">
        <f>'Text To Image'!B437</f>
        <v>Outdoor Power Equipment and Other Small Engine Mechanic</v>
      </c>
      <c r="B437" s="12" t="s">
        <v>870</v>
      </c>
      <c r="C437" s="13" t="s">
        <v>871</v>
      </c>
    </row>
    <row r="438" spans="1:3" ht="30.75">
      <c r="A438" t="str">
        <f>'Text To Image'!B438</f>
        <v>Packaging and Filling Machine Operator and Tender</v>
      </c>
      <c r="B438" s="12" t="s">
        <v>872</v>
      </c>
      <c r="C438" s="13" t="s">
        <v>873</v>
      </c>
    </row>
    <row r="439" spans="1:3" ht="30.75">
      <c r="A439" t="str">
        <f>'Text To Image'!B439</f>
        <v>Painter, Construction and Maintenance</v>
      </c>
      <c r="B439" s="12" t="s">
        <v>874</v>
      </c>
      <c r="C439" s="13" t="s">
        <v>875</v>
      </c>
    </row>
    <row r="440" spans="1:3" ht="15.75">
      <c r="A440" t="str">
        <f>'Text To Image'!B440</f>
        <v>Painter, Transportation Equipment</v>
      </c>
      <c r="B440" s="12" t="s">
        <v>876</v>
      </c>
      <c r="C440" s="13" t="s">
        <v>877</v>
      </c>
    </row>
    <row r="441" spans="1:3" ht="15.75">
      <c r="A441" t="str">
        <f>'Text To Image'!B441</f>
        <v>Painting Worker</v>
      </c>
      <c r="B441" s="12" t="s">
        <v>878</v>
      </c>
      <c r="C441" s="13" t="s">
        <v>879</v>
      </c>
    </row>
    <row r="442" spans="1:3" ht="15.75">
      <c r="A442" t="str">
        <f>'Text To Image'!B442</f>
        <v>Paralegal and Legal Assistant</v>
      </c>
      <c r="B442" s="12" t="s">
        <v>880</v>
      </c>
      <c r="C442" s="13" t="s">
        <v>881</v>
      </c>
    </row>
    <row r="443" spans="1:3" ht="15.75">
      <c r="A443" t="str">
        <f>'Text To Image'!B443</f>
        <v>Parking Enforcement Worker</v>
      </c>
      <c r="B443" s="12" t="s">
        <v>882</v>
      </c>
      <c r="C443" s="13" t="s">
        <v>883</v>
      </c>
    </row>
    <row r="444" spans="1:3" ht="15.75">
      <c r="A444" t="str">
        <f>'Text To Image'!B444</f>
        <v>Parking Lot Attendant</v>
      </c>
      <c r="B444" s="12" t="s">
        <v>884</v>
      </c>
      <c r="C444" s="13" t="s">
        <v>885</v>
      </c>
    </row>
    <row r="445" spans="1:3" ht="15.75">
      <c r="A445" t="str">
        <f>'Text To Image'!B445</f>
        <v>Parts Salesperson</v>
      </c>
      <c r="B445" s="12" t="s">
        <v>886</v>
      </c>
      <c r="C445" s="13" t="s">
        <v>887</v>
      </c>
    </row>
    <row r="446" spans="1:3" ht="30.75">
      <c r="A446" t="str">
        <f>'Text To Image'!B446</f>
        <v>Paving, Surfacing, and Tamping Equipment Operator</v>
      </c>
      <c r="B446" s="12" t="s">
        <v>888</v>
      </c>
      <c r="C446" s="13" t="s">
        <v>889</v>
      </c>
    </row>
    <row r="447" spans="1:3" ht="15.75">
      <c r="A447" t="str">
        <f>'Text To Image'!B447</f>
        <v>Payroll and Timekeeping Clerk</v>
      </c>
      <c r="B447" s="12" t="s">
        <v>890</v>
      </c>
      <c r="C447" s="13" t="s">
        <v>891</v>
      </c>
    </row>
    <row r="448" spans="1:3" ht="15.75">
      <c r="A448" t="str">
        <f>'Text To Image'!B448</f>
        <v>Personal Care Aide</v>
      </c>
      <c r="B448" s="12" t="s">
        <v>892</v>
      </c>
      <c r="C448" s="13" t="s">
        <v>893</v>
      </c>
    </row>
    <row r="449" spans="1:3" ht="15.75">
      <c r="A449" t="str">
        <f>'Text To Image'!B449</f>
        <v>Personal Chef</v>
      </c>
      <c r="B449" s="12" t="s">
        <v>894</v>
      </c>
      <c r="C449" s="13" t="s">
        <v>895</v>
      </c>
    </row>
    <row r="450" spans="1:3" ht="15.75">
      <c r="A450" t="str">
        <f>'Text To Image'!B450</f>
        <v>Personal Financial Advisor</v>
      </c>
      <c r="B450" s="12" t="s">
        <v>896</v>
      </c>
      <c r="C450" s="13" t="s">
        <v>897</v>
      </c>
    </row>
    <row r="451" spans="1:3" ht="15.75">
      <c r="A451" s="11" t="str">
        <f>'Text To Image'!B451</f>
        <v>Personal Home Care Aide</v>
      </c>
      <c r="B451" s="12" t="s">
        <v>898</v>
      </c>
      <c r="C451" s="13" t="s">
        <v>899</v>
      </c>
    </row>
    <row r="452" spans="1:3" ht="15.75">
      <c r="A452" t="str">
        <f>'Text To Image'!B452</f>
        <v>Personal Service Worker</v>
      </c>
      <c r="B452" s="12" t="s">
        <v>900</v>
      </c>
      <c r="C452" s="13" t="s">
        <v>901</v>
      </c>
    </row>
    <row r="453" spans="1:3" ht="15.75">
      <c r="A453" t="str">
        <f>'Text To Image'!B453</f>
        <v>Pest Control Worker</v>
      </c>
      <c r="B453" s="12" t="s">
        <v>902</v>
      </c>
      <c r="C453" s="13" t="s">
        <v>903</v>
      </c>
    </row>
    <row r="454" spans="1:3" ht="15.75">
      <c r="A454" t="str">
        <f>'Text To Image'!B454</f>
        <v>Petroleum Engineer</v>
      </c>
      <c r="B454" s="12" t="s">
        <v>904</v>
      </c>
      <c r="C454" s="13" t="s">
        <v>905</v>
      </c>
    </row>
    <row r="455" spans="1:3" ht="30.75">
      <c r="A455" t="str">
        <f>'Text To Image'!B455</f>
        <v>Petroleum Pump System Operator, Refinery Operator, and Gauger</v>
      </c>
      <c r="B455" s="12" t="s">
        <v>906</v>
      </c>
      <c r="C455" s="13" t="s">
        <v>907</v>
      </c>
    </row>
    <row r="456" spans="1:3" ht="15.75">
      <c r="A456" t="str">
        <f>'Text To Image'!B456</f>
        <v>Pharmacist</v>
      </c>
      <c r="B456" s="12" t="s">
        <v>908</v>
      </c>
      <c r="C456" s="13" t="s">
        <v>909</v>
      </c>
    </row>
    <row r="457" spans="1:3" ht="15.75">
      <c r="A457" t="str">
        <f>'Text To Image'!B457</f>
        <v>Pharmacy Aide</v>
      </c>
      <c r="B457" s="12" t="s">
        <v>910</v>
      </c>
      <c r="C457" s="13" t="s">
        <v>911</v>
      </c>
    </row>
    <row r="458" spans="1:3" ht="15.75">
      <c r="A458" t="str">
        <f>'Text To Image'!B458</f>
        <v>Pharmacy Technician</v>
      </c>
      <c r="B458" s="12" t="s">
        <v>912</v>
      </c>
      <c r="C458" s="13" t="s">
        <v>913</v>
      </c>
    </row>
    <row r="459" spans="1:3" ht="15.75">
      <c r="A459" t="str">
        <f>'Text To Image'!B459</f>
        <v>Philosophy and Religion Teacher</v>
      </c>
      <c r="B459" s="12" t="s">
        <v>914</v>
      </c>
      <c r="C459" s="13" t="s">
        <v>915</v>
      </c>
    </row>
    <row r="460" spans="1:3" ht="15.75">
      <c r="A460" t="str">
        <f>'Text To Image'!B460</f>
        <v>Physical Therapist</v>
      </c>
      <c r="B460" s="12" t="s">
        <v>916</v>
      </c>
      <c r="C460" s="13" t="s">
        <v>917</v>
      </c>
    </row>
    <row r="461" spans="1:3" ht="15.75">
      <c r="A461" t="str">
        <f>'Text To Image'!B461</f>
        <v>Physical Therapist Aide</v>
      </c>
      <c r="B461" s="12" t="s">
        <v>918</v>
      </c>
      <c r="C461" s="13" t="s">
        <v>919</v>
      </c>
    </row>
    <row r="462" spans="1:3" ht="15.75">
      <c r="A462" t="str">
        <f>'Text To Image'!B462</f>
        <v>Physical Therapist Assistant</v>
      </c>
      <c r="B462" s="12" t="s">
        <v>920</v>
      </c>
      <c r="C462" s="13" t="s">
        <v>921</v>
      </c>
    </row>
    <row r="463" spans="1:3" ht="15.75">
      <c r="A463" t="str">
        <f>'Text To Image'!B463</f>
        <v>Physician Assistant</v>
      </c>
      <c r="B463" s="12" t="s">
        <v>922</v>
      </c>
      <c r="C463" s="13" t="s">
        <v>923</v>
      </c>
    </row>
    <row r="464" spans="1:3" ht="15.75">
      <c r="A464" t="str">
        <f>'Text To Image'!B464</f>
        <v>Physician and Surgeon</v>
      </c>
      <c r="B464" s="12" t="s">
        <v>924</v>
      </c>
      <c r="C464" s="13" t="s">
        <v>925</v>
      </c>
    </row>
    <row r="465" spans="1:3" ht="15.75">
      <c r="A465" t="str">
        <f>'Text To Image'!B465</f>
        <v>Physics Teacher</v>
      </c>
      <c r="B465" s="12" t="s">
        <v>926</v>
      </c>
      <c r="C465" s="13" t="s">
        <v>927</v>
      </c>
    </row>
    <row r="466" spans="1:3" ht="15.75">
      <c r="A466" t="str">
        <f>'Text To Image'!B466</f>
        <v>Physicist</v>
      </c>
      <c r="B466" s="12" t="s">
        <v>928</v>
      </c>
      <c r="C466" s="13" t="s">
        <v>929</v>
      </c>
    </row>
    <row r="467" spans="1:3" ht="15.75">
      <c r="A467" t="str">
        <f>'Text To Image'!B467</f>
        <v>Piano Tuner</v>
      </c>
      <c r="B467" s="12" t="s">
        <v>930</v>
      </c>
      <c r="C467" s="13" t="s">
        <v>931</v>
      </c>
    </row>
    <row r="468" spans="1:3" ht="15.75">
      <c r="A468" t="str">
        <f>'Text To Image'!B468</f>
        <v>Picture Framer</v>
      </c>
      <c r="B468" s="12" t="s">
        <v>932</v>
      </c>
      <c r="C468" s="13" t="s">
        <v>933</v>
      </c>
    </row>
    <row r="469" spans="1:3" ht="15.75">
      <c r="A469" t="str">
        <f>'Text To Image'!B469</f>
        <v>Pipe Fitter</v>
      </c>
      <c r="B469" s="12" t="s">
        <v>934</v>
      </c>
      <c r="C469" s="13" t="s">
        <v>935</v>
      </c>
    </row>
    <row r="470" spans="1:3" ht="15.75">
      <c r="A470" t="str">
        <f>'Text To Image'!B470</f>
        <v>Pipe Layer</v>
      </c>
      <c r="B470" s="12" t="s">
        <v>936</v>
      </c>
      <c r="C470" s="13" t="s">
        <v>937</v>
      </c>
    </row>
    <row r="471" spans="1:3" ht="15.75">
      <c r="A471" t="str">
        <f>'Text To Image'!B471</f>
        <v>Pipelayer Helper</v>
      </c>
      <c r="B471" s="12" t="s">
        <v>938</v>
      </c>
      <c r="C471" s="13" t="s">
        <v>939</v>
      </c>
    </row>
    <row r="472" spans="1:3" ht="15.75">
      <c r="A472" t="str">
        <f>'Text To Image'!B472</f>
        <v>Plant and System Operator</v>
      </c>
      <c r="B472" s="12" t="s">
        <v>940</v>
      </c>
      <c r="C472" s="13" t="s">
        <v>941</v>
      </c>
    </row>
    <row r="473" spans="1:3" ht="15.75">
      <c r="A473" t="str">
        <f>'Text To Image'!B473</f>
        <v>Plasterer and Stucco Mason</v>
      </c>
      <c r="B473" s="12" t="s">
        <v>942</v>
      </c>
      <c r="C473" s="13" t="s">
        <v>943</v>
      </c>
    </row>
    <row r="474" spans="1:3" ht="30.75">
      <c r="A474" t="str">
        <f>'Text To Image'!B474</f>
        <v>Plastic Molding and Casting Machine Operator and Tender</v>
      </c>
      <c r="B474" s="12" t="s">
        <v>944</v>
      </c>
      <c r="C474" s="13" t="s">
        <v>945</v>
      </c>
    </row>
    <row r="475" spans="1:3" ht="15.75">
      <c r="A475" t="str">
        <f>'Text To Image'!B475</f>
        <v>Plumber, Pipefitter, and Steamfitter</v>
      </c>
      <c r="B475" s="12" t="s">
        <v>946</v>
      </c>
      <c r="C475" s="13" t="s">
        <v>947</v>
      </c>
    </row>
    <row r="476" spans="1:3" ht="15.75">
      <c r="A476" t="str">
        <f>'Text To Image'!B476</f>
        <v>Podiatrist</v>
      </c>
      <c r="B476" s="12" t="s">
        <v>948</v>
      </c>
      <c r="C476" s="13" t="s">
        <v>949</v>
      </c>
    </row>
    <row r="477" spans="1:3" ht="15.75">
      <c r="A477" t="str">
        <f>'Text To Image'!B477</f>
        <v>Police and Sheriff's Patrol Officer</v>
      </c>
      <c r="B477" s="12" t="s">
        <v>950</v>
      </c>
      <c r="C477" s="13" t="s">
        <v>951</v>
      </c>
    </row>
    <row r="478" spans="1:3" ht="15.75">
      <c r="A478" t="str">
        <f>'Text To Image'!B478</f>
        <v>Political Science Teacher</v>
      </c>
      <c r="B478" s="12" t="s">
        <v>952</v>
      </c>
      <c r="C478" s="13" t="s">
        <v>953</v>
      </c>
    </row>
    <row r="479" spans="1:3" ht="15.75">
      <c r="A479" t="str">
        <f>'Text To Image'!B479</f>
        <v>Postal Service Clerk</v>
      </c>
      <c r="B479" s="12" t="s">
        <v>954</v>
      </c>
      <c r="C479" s="13" t="s">
        <v>955</v>
      </c>
    </row>
    <row r="480" spans="1:3" ht="15.75">
      <c r="A480" t="str">
        <f>'Text To Image'!B480</f>
        <v>Postal Service Mail Carrier</v>
      </c>
      <c r="B480" s="12" t="s">
        <v>956</v>
      </c>
      <c r="C480" s="13" t="s">
        <v>957</v>
      </c>
    </row>
    <row r="481" spans="1:3" ht="30.75">
      <c r="A481" t="str">
        <f>'Text To Image'!B481</f>
        <v>Postal Service Mail Sorter, Processor, and Processing Machine Operator</v>
      </c>
      <c r="B481" s="12" t="s">
        <v>958</v>
      </c>
      <c r="C481" s="13" t="s">
        <v>959</v>
      </c>
    </row>
    <row r="482" spans="1:3" ht="15.75">
      <c r="A482" t="str">
        <f>'Text To Image'!B482</f>
        <v>Poultry Cutter and Trimmer</v>
      </c>
      <c r="B482" s="12" t="s">
        <v>960</v>
      </c>
      <c r="C482" s="13" t="s">
        <v>961</v>
      </c>
    </row>
    <row r="483" spans="1:3" ht="15.75">
      <c r="A483" t="str">
        <f>'Text To Image'!B483</f>
        <v>Poultry Farmer</v>
      </c>
      <c r="B483" s="12" t="s">
        <v>962</v>
      </c>
      <c r="C483" s="13" t="s">
        <v>963</v>
      </c>
    </row>
    <row r="484" spans="1:3" ht="15.75">
      <c r="A484" t="str">
        <f>'Text To Image'!B484</f>
        <v>Power Distributor and Dispatcher</v>
      </c>
      <c r="B484" s="12" t="s">
        <v>964</v>
      </c>
      <c r="C484" s="13" t="s">
        <v>965</v>
      </c>
    </row>
    <row r="485" spans="1:3" ht="15.75">
      <c r="A485" t="str">
        <f>'Text To Image'!B485</f>
        <v>Power Plant Operator</v>
      </c>
      <c r="B485" s="12" t="s">
        <v>966</v>
      </c>
      <c r="C485" s="13" t="s">
        <v>967</v>
      </c>
    </row>
    <row r="486" spans="1:3" ht="30.75">
      <c r="A486" t="str">
        <f>'Text To Image'!B486</f>
        <v>Precision Instrument and Equipment Repairer</v>
      </c>
      <c r="B486" s="12" t="s">
        <v>968</v>
      </c>
      <c r="C486" s="13" t="s">
        <v>969</v>
      </c>
    </row>
    <row r="487" spans="1:3" ht="15.75">
      <c r="A487" t="str">
        <f>'Text To Image'!B487</f>
        <v>Prepress Technician and Worker</v>
      </c>
      <c r="B487" s="12" t="s">
        <v>970</v>
      </c>
      <c r="C487" s="13" t="s">
        <v>971</v>
      </c>
    </row>
    <row r="488" spans="1:3" ht="15.75">
      <c r="A488" t="str">
        <f>'Text To Image'!B488</f>
        <v>Preschool Education Administrator</v>
      </c>
      <c r="B488" s="12" t="s">
        <v>972</v>
      </c>
      <c r="C488" s="13" t="s">
        <v>973</v>
      </c>
    </row>
    <row r="489" spans="1:3" ht="15.75">
      <c r="A489" t="str">
        <f>'Text To Image'!B489</f>
        <v>Preschool Teacher</v>
      </c>
      <c r="B489" s="12" t="s">
        <v>974</v>
      </c>
      <c r="C489" s="13" t="s">
        <v>975</v>
      </c>
    </row>
    <row r="490" spans="1:3" ht="30.75">
      <c r="A490" t="str">
        <f>'Text To Image'!B490</f>
        <v>Press and Press Brake Machine Setter, Operator, and Tender</v>
      </c>
      <c r="B490" s="12" t="s">
        <v>976</v>
      </c>
      <c r="C490" s="13" t="s">
        <v>977</v>
      </c>
    </row>
    <row r="491" spans="1:3" ht="15.75">
      <c r="A491" t="str">
        <f>'Text To Image'!B491</f>
        <v>Pressure Vessel Inspector</v>
      </c>
      <c r="B491" s="12" t="s">
        <v>978</v>
      </c>
      <c r="C491" s="13" t="s">
        <v>979</v>
      </c>
    </row>
    <row r="492" spans="1:3" ht="15.75">
      <c r="A492" t="str">
        <f>'Text To Image'!B492</f>
        <v>Printing Press Operator</v>
      </c>
      <c r="B492" s="12" t="s">
        <v>980</v>
      </c>
      <c r="C492" s="13" t="s">
        <v>981</v>
      </c>
    </row>
    <row r="493" spans="1:3" ht="15.75">
      <c r="A493" t="str">
        <f>'Text To Image'!B493</f>
        <v>Private Detective and Investigator</v>
      </c>
      <c r="B493" s="12" t="s">
        <v>982</v>
      </c>
      <c r="C493" s="13" t="s">
        <v>983</v>
      </c>
    </row>
    <row r="494" spans="1:3" ht="30.75">
      <c r="A494" t="str">
        <f>'Text To Image'!B494</f>
        <v>Probation Officer and Correctional Treatment Specialist</v>
      </c>
      <c r="B494" s="12" t="s">
        <v>984</v>
      </c>
      <c r="C494" s="13" t="s">
        <v>985</v>
      </c>
    </row>
    <row r="495" spans="1:3" ht="15.75">
      <c r="A495" t="str">
        <f>'Text To Image'!B495</f>
        <v>Producer and Director</v>
      </c>
      <c r="B495" s="12" t="s">
        <v>986</v>
      </c>
      <c r="C495" s="13" t="s">
        <v>987</v>
      </c>
    </row>
    <row r="496" spans="1:3" ht="15.75">
      <c r="A496" t="str">
        <f>'Text To Image'!B496</f>
        <v>Production Control Manager</v>
      </c>
      <c r="B496" s="12" t="s">
        <v>988</v>
      </c>
      <c r="C496" s="13" t="s">
        <v>989</v>
      </c>
    </row>
    <row r="497" spans="1:3" ht="15.75">
      <c r="A497" t="str">
        <f>'Text To Image'!B497</f>
        <v>Production Helper</v>
      </c>
      <c r="B497" s="12" t="s">
        <v>990</v>
      </c>
      <c r="C497" s="13" t="s">
        <v>991</v>
      </c>
    </row>
    <row r="498" spans="1:3" ht="15.75">
      <c r="A498" t="str">
        <f>'Text To Image'!B498</f>
        <v>Production Laborer</v>
      </c>
      <c r="B498" s="12" t="s">
        <v>992</v>
      </c>
      <c r="C498" s="13" t="s">
        <v>993</v>
      </c>
    </row>
    <row r="499" spans="1:3" ht="15.75">
      <c r="A499" t="str">
        <f>'Text To Image'!B499</f>
        <v>Production Manager</v>
      </c>
      <c r="B499" s="12" t="s">
        <v>994</v>
      </c>
      <c r="C499" s="13" t="s">
        <v>995</v>
      </c>
    </row>
    <row r="500" spans="1:3" ht="15.75">
      <c r="A500" t="str">
        <f>'Text To Image'!B500</f>
        <v>Production Planner</v>
      </c>
      <c r="B500" s="12" t="s">
        <v>996</v>
      </c>
      <c r="C500" s="13" t="s">
        <v>997</v>
      </c>
    </row>
    <row r="501" spans="1:3" ht="30.75">
      <c r="A501" t="str">
        <f>'Text To Image'!B501</f>
        <v>Production, Planning, and Expediting Clerk</v>
      </c>
      <c r="B501" s="12" t="s">
        <v>998</v>
      </c>
      <c r="C501" s="13" t="s">
        <v>999</v>
      </c>
    </row>
    <row r="502" spans="1:3" ht="15.75">
      <c r="A502" t="str">
        <f>'Text To Image'!B502</f>
        <v>Proofreader</v>
      </c>
      <c r="B502" s="12" t="s">
        <v>1000</v>
      </c>
      <c r="C502" s="13" t="s">
        <v>1001</v>
      </c>
    </row>
    <row r="503" spans="1:3" ht="30.75">
      <c r="A503" t="str">
        <f>'Text To Image'!B503</f>
        <v>Property, Real Estate, and Community Association Manager</v>
      </c>
      <c r="B503" s="12" t="s">
        <v>1002</v>
      </c>
      <c r="C503" s="13" t="s">
        <v>1003</v>
      </c>
    </row>
    <row r="504" spans="1:3" ht="15.75">
      <c r="A504" t="str">
        <f>'Text To Image'!B504</f>
        <v>Prosthetist</v>
      </c>
      <c r="B504" s="12" t="s">
        <v>1004</v>
      </c>
      <c r="C504" s="13" t="s">
        <v>1005</v>
      </c>
    </row>
    <row r="505" spans="1:3" ht="15.75">
      <c r="A505" t="str">
        <f>'Text To Image'!B505</f>
        <v>Psychiatrist</v>
      </c>
      <c r="B505" s="12" t="s">
        <v>1006</v>
      </c>
      <c r="C505" s="13" t="s">
        <v>1007</v>
      </c>
    </row>
    <row r="506" spans="1:3" ht="15.75">
      <c r="A506" t="str">
        <f>'Text To Image'!B506</f>
        <v>Psychology Teacher</v>
      </c>
      <c r="B506" s="12" t="s">
        <v>1008</v>
      </c>
      <c r="C506" s="13" t="s">
        <v>1009</v>
      </c>
    </row>
    <row r="507" spans="1:3" ht="30.75">
      <c r="A507" t="str">
        <f>'Text To Image'!B507</f>
        <v>Public Address System and Other Announcer</v>
      </c>
      <c r="B507" s="12" t="s">
        <v>1010</v>
      </c>
      <c r="C507" s="13" t="s">
        <v>1011</v>
      </c>
    </row>
    <row r="508" spans="1:3" ht="15.75">
      <c r="A508" t="str">
        <f>'Text To Image'!B508</f>
        <v>Public Relations Manager</v>
      </c>
      <c r="B508" s="12" t="s">
        <v>1012</v>
      </c>
      <c r="C508" s="13" t="s">
        <v>1013</v>
      </c>
    </row>
    <row r="509" spans="1:3" ht="15.75">
      <c r="A509" t="str">
        <f>'Text To Image'!B509</f>
        <v>Public Relations Specialist</v>
      </c>
      <c r="B509" s="12" t="s">
        <v>1014</v>
      </c>
      <c r="C509" s="13" t="s">
        <v>1015</v>
      </c>
    </row>
    <row r="510" spans="1:3" ht="15.75">
      <c r="A510" t="str">
        <f>'Text To Image'!B510</f>
        <v>Pump Operator</v>
      </c>
      <c r="B510" s="12" t="s">
        <v>1016</v>
      </c>
      <c r="C510" s="13" t="s">
        <v>1017</v>
      </c>
    </row>
    <row r="511" spans="1:3" ht="15.75">
      <c r="A511" t="str">
        <f>'Text To Image'!B511</f>
        <v>Purchasing Agent</v>
      </c>
      <c r="B511" s="12" t="s">
        <v>1018</v>
      </c>
      <c r="C511" s="13" t="s">
        <v>1019</v>
      </c>
    </row>
    <row r="512" spans="1:3" ht="15.75">
      <c r="A512" t="str">
        <f>'Text To Image'!B512</f>
        <v>Agriculture, forestry and fishing</v>
      </c>
      <c r="B512" s="12" t="s">
        <v>1020</v>
      </c>
      <c r="C512" s="13"/>
    </row>
    <row r="513" spans="1:3" ht="15.75">
      <c r="A513" t="str">
        <f>'Text To Image'!B513</f>
        <v>Mining and quarrying</v>
      </c>
      <c r="B513" s="12" t="s">
        <v>1021</v>
      </c>
      <c r="C513" s="13" t="s">
        <v>1022</v>
      </c>
    </row>
    <row r="514" spans="1:3">
      <c r="A514" t="str">
        <f>'Text To Image'!B514</f>
        <v>Manufacturing</v>
      </c>
      <c r="B514" s="12" t="s">
        <v>1023</v>
      </c>
    </row>
    <row r="515" spans="1:3" ht="30.75">
      <c r="A515" t="str">
        <f>'Text To Image'!B515</f>
        <v>Electricity, gas, steam and air conditioning supply</v>
      </c>
      <c r="B515" s="12" t="s">
        <v>1024</v>
      </c>
    </row>
    <row r="516" spans="1:3" ht="45.75">
      <c r="A516" t="str">
        <f>'Text To Image'!B516</f>
        <v>Water supply; sewerage, waste management and remediation activities</v>
      </c>
      <c r="B516" s="12" t="s">
        <v>1025</v>
      </c>
    </row>
    <row r="517" spans="1:3">
      <c r="A517" t="str">
        <f>'Text To Image'!B517</f>
        <v>Construction</v>
      </c>
      <c r="B517" s="12" t="s">
        <v>1026</v>
      </c>
    </row>
    <row r="518" spans="1:3" ht="30.75">
      <c r="A518" t="str">
        <f>'Text To Image'!B518</f>
        <v>Wholesale and retail trade; repair of motor vehicles and motorcycles</v>
      </c>
      <c r="B518" s="12" t="s">
        <v>1027</v>
      </c>
    </row>
    <row r="519" spans="1:3">
      <c r="A519" t="str">
        <f>'Text To Image'!B519</f>
        <v>Transportation and storage</v>
      </c>
      <c r="B519" s="12" t="s">
        <v>1028</v>
      </c>
    </row>
    <row r="520" spans="1:3" ht="30.75">
      <c r="A520" t="str">
        <f>'Text To Image'!B520</f>
        <v>Accommodation and food service activities</v>
      </c>
      <c r="B520" s="12" t="s">
        <v>1029</v>
      </c>
    </row>
    <row r="521" spans="1:3">
      <c r="A521" t="str">
        <f>'Text To Image'!B521</f>
        <v>Information and communication</v>
      </c>
      <c r="B521" s="12" t="s">
        <v>1030</v>
      </c>
    </row>
    <row r="522" spans="1:3">
      <c r="A522" t="str">
        <f>'Text To Image'!B522</f>
        <v>Financial and insurance activities</v>
      </c>
      <c r="B522" s="12" t="s">
        <v>1031</v>
      </c>
    </row>
    <row r="523" spans="1:3">
      <c r="A523" t="str">
        <f>'Text To Image'!B523</f>
        <v>Real estate activities</v>
      </c>
      <c r="B523" s="12" t="s">
        <v>1032</v>
      </c>
    </row>
    <row r="524" spans="1:3" ht="30.75">
      <c r="A524" t="str">
        <f>'Text To Image'!B524</f>
        <v>Professional, scientific and technical activities</v>
      </c>
      <c r="B524" s="12" t="s">
        <v>1033</v>
      </c>
    </row>
    <row r="525" spans="1:3" ht="30.75">
      <c r="A525" t="str">
        <f>'Text To Image'!B525</f>
        <v>Administrative and support service activities</v>
      </c>
      <c r="B525" s="12" t="s">
        <v>1034</v>
      </c>
    </row>
    <row r="526" spans="1:3" ht="30.75">
      <c r="A526" t="str">
        <f>'Text To Image'!B526</f>
        <v>Public administration and defense; compulsory social security</v>
      </c>
      <c r="B526" s="12" t="s">
        <v>1035</v>
      </c>
    </row>
    <row r="527" spans="1:3">
      <c r="A527" t="str">
        <f>'Text To Image'!B527</f>
        <v>Education</v>
      </c>
      <c r="B527" s="12" t="s">
        <v>1036</v>
      </c>
    </row>
    <row r="528" spans="1:3" ht="30.75">
      <c r="A528" t="str">
        <f>'Text To Image'!B528</f>
        <v>Human health and social work activities</v>
      </c>
      <c r="B528" s="12" t="s">
        <v>1037</v>
      </c>
    </row>
    <row r="529" spans="1:2">
      <c r="A529" t="str">
        <f>'Text To Image'!B529</f>
        <v>Arts, entertainment and recreation</v>
      </c>
      <c r="B529" s="12" t="s">
        <v>1038</v>
      </c>
    </row>
    <row r="530" spans="1:2">
      <c r="A530" t="str">
        <f>'Text To Image'!B530</f>
        <v>Other service activities</v>
      </c>
      <c r="B530" s="12" t="s">
        <v>1039</v>
      </c>
    </row>
    <row r="531" spans="1:2" ht="60.75">
      <c r="A531" t="str">
        <f>'Text To Image'!B531</f>
        <v>Activities of households as employers; undifferentiated goods- and services-producing activities of households for own use</v>
      </c>
      <c r="B531" s="12" t="s">
        <v>1040</v>
      </c>
    </row>
    <row r="532" spans="1:2" ht="30.75">
      <c r="A532" t="str">
        <f>'Text To Image'!B532</f>
        <v>Activities of extraterritorial organizations and bodies</v>
      </c>
      <c r="B532" s="12" t="s">
        <v>1041</v>
      </c>
    </row>
    <row r="533" spans="1:2">
      <c r="A533" t="str">
        <f>'Text To Image'!B533</f>
        <v>Water transport</v>
      </c>
      <c r="B533" s="12" t="s">
        <v>1042</v>
      </c>
    </row>
    <row r="534" spans="1:2">
      <c r="A534" t="str">
        <f>'Text To Image'!B534</f>
        <v>Air transport</v>
      </c>
      <c r="B534" s="12" t="s">
        <v>1043</v>
      </c>
    </row>
    <row r="535" spans="1:2" ht="30.75">
      <c r="A535" t="str">
        <f>'Text To Image'!B535</f>
        <v>Warehousing and support activities for transportation</v>
      </c>
      <c r="B535" s="12" t="s">
        <v>1044</v>
      </c>
    </row>
    <row r="536" spans="1:2">
      <c r="A536" t="str">
        <f>'Text To Image'!B536</f>
        <v>Postal and courier activities</v>
      </c>
      <c r="B536" s="12" t="s">
        <v>1045</v>
      </c>
    </row>
    <row r="537" spans="1:2">
      <c r="A537" t="str">
        <f>'Text To Image'!B537</f>
        <v>Accommodation</v>
      </c>
      <c r="B537" s="12" t="s">
        <v>1046</v>
      </c>
    </row>
    <row r="538" spans="1:2">
      <c r="A538" t="str">
        <f>'Text To Image'!B538</f>
        <v>Food and beverage service activities</v>
      </c>
      <c r="B538" s="12" t="s">
        <v>1047</v>
      </c>
    </row>
    <row r="539" spans="1:2">
      <c r="A539" t="str">
        <f>'Text To Image'!B539</f>
        <v>Publishing activities</v>
      </c>
      <c r="B539" s="12" t="s">
        <v>1048</v>
      </c>
    </row>
    <row r="540" spans="1:2" ht="60.75">
      <c r="A540" t="str">
        <f>'Text To Image'!B540</f>
        <v>Motion picture, video and television programme production, sound recording and music publishing activities</v>
      </c>
      <c r="B540" s="12" t="s">
        <v>1049</v>
      </c>
    </row>
    <row r="541" spans="1:2" ht="30.75">
      <c r="A541" t="str">
        <f>'Text To Image'!B541</f>
        <v>Programming and broadcasting activities</v>
      </c>
      <c r="B541" s="12" t="s">
        <v>1050</v>
      </c>
    </row>
    <row r="542" spans="1:2">
      <c r="A542" t="str">
        <f>'Text To Image'!B542</f>
        <v>Telecommunications</v>
      </c>
      <c r="B542" s="12" t="s">
        <v>1051</v>
      </c>
    </row>
    <row r="543" spans="1:2" ht="30.75">
      <c r="A543" t="str">
        <f>'Text To Image'!B543</f>
        <v>Computer programming, consultancy and related activities</v>
      </c>
      <c r="B543" s="12" t="s">
        <v>1052</v>
      </c>
    </row>
    <row r="544" spans="1:2">
      <c r="A544" t="str">
        <f>'Text To Image'!B544</f>
        <v>Information service activities</v>
      </c>
      <c r="B544" s="12" t="s">
        <v>1053</v>
      </c>
    </row>
    <row r="545" spans="1:2" ht="30.75">
      <c r="A545" t="str">
        <f>'Text To Image'!B545</f>
        <v>Financial service activities, except insurance and pension funding</v>
      </c>
      <c r="B545" s="12" t="s">
        <v>1054</v>
      </c>
    </row>
    <row r="546" spans="1:2" ht="45.75">
      <c r="A546" t="str">
        <f>'Text To Image'!B546</f>
        <v>Insurance, reinsurance and pension funding, except compulsory social security</v>
      </c>
      <c r="B546" s="12" t="s">
        <v>1055</v>
      </c>
    </row>
    <row r="547" spans="1:2" ht="30.75">
      <c r="A547" t="str">
        <f>'Text To Image'!B547</f>
        <v>Activities auxiliary to financial services and insurance activities</v>
      </c>
      <c r="B547" s="12" t="s">
        <v>1056</v>
      </c>
    </row>
    <row r="548" spans="1:2">
      <c r="A548" t="str">
        <f>'Text To Image'!B548</f>
        <v>Legal and accounting activities</v>
      </c>
      <c r="B548" s="12" t="s">
        <v>1057</v>
      </c>
    </row>
    <row r="549" spans="1:2">
      <c r="A549" t="str">
        <f>'Text To Image'!B549</f>
        <v>Research and development</v>
      </c>
      <c r="B549" s="12" t="s">
        <v>1058</v>
      </c>
    </row>
    <row r="550" spans="1:2">
      <c r="A550" t="str">
        <f>'Text To Image'!B550</f>
        <v>Advertising and market research</v>
      </c>
      <c r="B550" s="12" t="s">
        <v>1059</v>
      </c>
    </row>
    <row r="551" spans="1:2" ht="30.75">
      <c r="A551" t="str">
        <f>'Text To Image'!B551</f>
        <v>Other professional, scientific and technical activities</v>
      </c>
      <c r="B551" s="12" t="s">
        <v>1060</v>
      </c>
    </row>
    <row r="552" spans="1:2">
      <c r="A552" t="str">
        <f>'Text To Image'!B552</f>
        <v>Veterinary activities</v>
      </c>
      <c r="B552" s="12" t="s">
        <v>1061</v>
      </c>
    </row>
    <row r="553" spans="1:2" ht="30.75">
      <c r="A553" t="str">
        <f>'Text To Image'!B553</f>
        <v>Architectural and engineering activities; technical testing and analysis</v>
      </c>
      <c r="B553" s="12" t="s">
        <v>1062</v>
      </c>
    </row>
    <row r="554" spans="1:2">
      <c r="A554" t="str">
        <f>'Text To Image'!B554</f>
        <v>Specialized construction activities</v>
      </c>
      <c r="B554" s="12" t="s">
        <v>1063</v>
      </c>
    </row>
    <row r="555" spans="1:2" ht="30.75">
      <c r="A555" t="str">
        <f>'Text To Image'!B555</f>
        <v>Wholesale and retail trade and repair of motor vehicles and motorcycles</v>
      </c>
      <c r="B555" s="12" t="s">
        <v>1064</v>
      </c>
    </row>
    <row r="556" spans="1:2">
      <c r="A556" t="str">
        <f>'Text To Image'!B556</f>
        <v>Construction of buildings</v>
      </c>
      <c r="B556" s="12" t="s">
        <v>1065</v>
      </c>
    </row>
    <row r="557" spans="1:2" ht="30.75">
      <c r="A557" t="str">
        <f>'Text To Image'!B557</f>
        <v>Wholesale trade, except of motor vehicles and motorcycles</v>
      </c>
      <c r="B557" s="12" t="s">
        <v>1066</v>
      </c>
    </row>
    <row r="558" spans="1:2" ht="30.75">
      <c r="A558" t="str">
        <f>'Text To Image'!B558</f>
        <v>Retail trade, except of motor vehicles and motorcycles</v>
      </c>
      <c r="B558" s="12" t="s">
        <v>1067</v>
      </c>
    </row>
    <row r="559" spans="1:2">
      <c r="A559" t="str">
        <f>'Text To Image'!B559</f>
        <v>Air transport</v>
      </c>
      <c r="B559" s="12" t="s">
        <v>1043</v>
      </c>
    </row>
    <row r="560" spans="1:2" ht="30.75">
      <c r="A560" t="str">
        <f>'Text To Image'!B560</f>
        <v>Land transport and transport via pipelines</v>
      </c>
      <c r="B560" s="12" t="s">
        <v>1068</v>
      </c>
    </row>
    <row r="561" spans="1:2">
      <c r="A561" t="str">
        <f>'Text To Image'!B561</f>
        <v>Water transport</v>
      </c>
      <c r="B561" s="12" t="s">
        <v>1042</v>
      </c>
    </row>
    <row r="562" spans="1:2" ht="30.75">
      <c r="A562" t="str">
        <f>'Text To Image'!B562</f>
        <v>Warehousing and support activities for transportation</v>
      </c>
      <c r="B562" s="12" t="s">
        <v>1044</v>
      </c>
    </row>
    <row r="563" spans="1:2">
      <c r="A563" t="str">
        <f>'Text To Image'!B563</f>
        <v>Postal and courier activities</v>
      </c>
      <c r="B563" s="12" t="s">
        <v>1045</v>
      </c>
    </row>
    <row r="564" spans="1:2">
      <c r="A564" t="str">
        <f>'Text To Image'!B564</f>
        <v>Accommodation</v>
      </c>
      <c r="B564" s="12" t="s">
        <v>1046</v>
      </c>
    </row>
    <row r="565" spans="1:2">
      <c r="A565" t="str">
        <f>'Text To Image'!B565</f>
        <v>Food and beverage service activities</v>
      </c>
      <c r="B565" s="12" t="s">
        <v>1047</v>
      </c>
    </row>
    <row r="566" spans="1:2" ht="60.75">
      <c r="A566" t="str">
        <f>'Text To Image'!B566</f>
        <v>Motion picture, video and television programme production, sound recording and music publishing activities</v>
      </c>
      <c r="B566" s="12" t="s">
        <v>1049</v>
      </c>
    </row>
    <row r="567" spans="1:2" ht="30.75">
      <c r="A567" t="str">
        <f>'Text To Image'!B567</f>
        <v>Programming and broadcasting activities</v>
      </c>
      <c r="B567" s="12" t="s">
        <v>1050</v>
      </c>
    </row>
    <row r="568" spans="1:2">
      <c r="A568" t="str">
        <f>'Text To Image'!B568</f>
        <v>Telecommunications</v>
      </c>
      <c r="B568" s="12" t="s">
        <v>1051</v>
      </c>
    </row>
    <row r="569" spans="1:2" ht="30.75">
      <c r="A569" t="str">
        <f>'Text To Image'!B569</f>
        <v>Computer programming, consultancy and related activities</v>
      </c>
      <c r="B569" s="12" t="s">
        <v>1052</v>
      </c>
    </row>
    <row r="570" spans="1:2">
      <c r="A570" t="str">
        <f>'Text To Image'!B570</f>
        <v>Information service activities</v>
      </c>
      <c r="B570" s="12" t="s">
        <v>1053</v>
      </c>
    </row>
    <row r="571" spans="1:2" ht="30.75">
      <c r="A571" t="str">
        <f>'Text To Image'!B571</f>
        <v>Financial service activities, except insurance and pension funding</v>
      </c>
      <c r="B571" s="12" t="s">
        <v>1054</v>
      </c>
    </row>
    <row r="572" spans="1:2" ht="45.75">
      <c r="A572" t="str">
        <f>'Text To Image'!B572</f>
        <v>Insurance, reinsurance and pension funding, except compulsory social security</v>
      </c>
      <c r="B572" s="12" t="s">
        <v>1055</v>
      </c>
    </row>
    <row r="573" spans="1:2" ht="30.75">
      <c r="A573" t="str">
        <f>'Text To Image'!B573</f>
        <v>Activities auxiliary to financial services and insurance activities</v>
      </c>
      <c r="B573" s="12" t="s">
        <v>1056</v>
      </c>
    </row>
    <row r="574" spans="1:2">
      <c r="A574" t="str">
        <f>'Text To Image'!B574</f>
        <v>Real estate activities</v>
      </c>
      <c r="B574" s="12" t="s">
        <v>1032</v>
      </c>
    </row>
    <row r="575" spans="1:2">
      <c r="A575" t="str">
        <f>'Text To Image'!B575</f>
        <v>Legal and accounting activities</v>
      </c>
      <c r="B575" s="12" t="s">
        <v>1057</v>
      </c>
    </row>
    <row r="576" spans="1:2" ht="30.75">
      <c r="A576" t="str">
        <f>'Text To Image'!B576</f>
        <v>Activities of head offices; management consultancy activities</v>
      </c>
      <c r="B576" s="12" t="s">
        <v>1069</v>
      </c>
    </row>
    <row r="577" spans="1:2" ht="30.75">
      <c r="A577" t="str">
        <f>'Text To Image'!B577</f>
        <v>Other professional, scientific and technical activities</v>
      </c>
      <c r="B577" s="12" t="s">
        <v>1060</v>
      </c>
    </row>
    <row r="578" spans="1:2">
      <c r="A578" t="str">
        <f>'Text To Image'!B578</f>
        <v>Veterinary activities</v>
      </c>
      <c r="B578" s="12" t="s">
        <v>1061</v>
      </c>
    </row>
    <row r="579" spans="1:2" ht="45.75">
      <c r="A579" t="str">
        <f>'Text To Image'!B579</f>
        <v>Research and experimental development on natural sciences and engineering</v>
      </c>
      <c r="B579" s="12" t="s">
        <v>1070</v>
      </c>
    </row>
    <row r="580" spans="1:2" ht="30.75">
      <c r="A580" t="str">
        <f>'Text To Image'!B580</f>
        <v>Legal, accounting, bookkeeping and auditing activities; tax consultancy</v>
      </c>
      <c r="B580" s="12" t="s">
        <v>1071</v>
      </c>
    </row>
    <row r="581" spans="1:2">
      <c r="A581" t="str">
        <f>'Text To Image'!B581</f>
        <v>Activities of head offices</v>
      </c>
      <c r="B581" s="12" t="s">
        <v>1072</v>
      </c>
    </row>
    <row r="582" spans="1:2" ht="30.75">
      <c r="A582" t="str">
        <f>'Text To Image'!B582</f>
        <v>Architectural and engineering activities; technical testing and analysis</v>
      </c>
      <c r="B582" s="12" t="s">
        <v>1062</v>
      </c>
    </row>
    <row r="583" spans="1:2">
      <c r="A583" t="str">
        <f>'Text To Image'!B583</f>
        <v>Scientific research and development</v>
      </c>
      <c r="B583" s="12" t="s">
        <v>1073</v>
      </c>
    </row>
    <row r="584" spans="1:2">
      <c r="A584" t="str">
        <f>'Text To Image'!B584</f>
        <v>Advertising and market research</v>
      </c>
      <c r="B584" s="12" t="s">
        <v>1059</v>
      </c>
    </row>
    <row r="585" spans="1:2" ht="30.75">
      <c r="A585" t="str">
        <f>'Text To Image'!B585</f>
        <v>Other professional, scientific and technical activities</v>
      </c>
      <c r="B585" s="12" t="s">
        <v>1060</v>
      </c>
    </row>
    <row r="586" spans="1:2">
      <c r="A586" t="str">
        <f>'Text To Image'!B586</f>
        <v>Veterinary activities</v>
      </c>
      <c r="B586" s="12" t="s">
        <v>1061</v>
      </c>
    </row>
    <row r="587" spans="1:2">
      <c r="A587" t="str">
        <f>'Text To Image'!B587</f>
        <v>Agricultural and fishing activities</v>
      </c>
      <c r="B587" s="12" t="s">
        <v>1074</v>
      </c>
    </row>
    <row r="588" spans="1:2">
      <c r="A588" t="str">
        <f>'Text To Image'!B588</f>
        <v>Rental and leasing activities</v>
      </c>
      <c r="B588" s="12" t="s">
        <v>1075</v>
      </c>
    </row>
    <row r="589" spans="1:2">
      <c r="A589" t="str">
        <f>'Text To Image'!B589</f>
        <v>Rental and leasing activities</v>
      </c>
      <c r="B589" s="12" t="s">
        <v>1075</v>
      </c>
    </row>
    <row r="590" spans="1:2">
      <c r="A590" t="str">
        <f>'Text To Image'!B590</f>
        <v>Employment activities</v>
      </c>
      <c r="B590" s="12" t="s">
        <v>1076</v>
      </c>
    </row>
    <row r="591" spans="1:2" ht="45.75">
      <c r="A591" t="str">
        <f>'Text To Image'!B591</f>
        <v>Travel agency, tour operator and other reservation service and related activities</v>
      </c>
      <c r="B591" s="12" t="s">
        <v>1077</v>
      </c>
    </row>
    <row r="592" spans="1:2">
      <c r="A592" t="str">
        <f>'Text To Image'!B592</f>
        <v>Security and investigation activities</v>
      </c>
      <c r="B592" s="12" t="s">
        <v>1078</v>
      </c>
    </row>
    <row r="593" spans="1:2" ht="30.75">
      <c r="A593" t="str">
        <f>'Text To Image'!B593</f>
        <v>Services to buildings and landscape activities</v>
      </c>
      <c r="B593" s="12" t="s">
        <v>1079</v>
      </c>
    </row>
    <row r="594" spans="1:2" ht="30.75">
      <c r="A594" t="str">
        <f>'Text To Image'!B594</f>
        <v>Office administrative, office support and other business support activities</v>
      </c>
      <c r="B594" s="12" t="s">
        <v>1080</v>
      </c>
    </row>
    <row r="595" spans="1:2" ht="30.75">
      <c r="A595" t="str">
        <f>'Text To Image'!B595</f>
        <v>Public administration and defence; compulsory social security</v>
      </c>
      <c r="B595" s="12" t="s">
        <v>1081</v>
      </c>
    </row>
    <row r="596" spans="1:2" ht="45.75">
      <c r="A596" t="str">
        <f>'Text To Image'!B596</f>
        <v>Public administration and defence; compulsory social security, except education</v>
      </c>
      <c r="B596" s="12" t="s">
        <v>1082</v>
      </c>
    </row>
    <row r="597" spans="1:2">
      <c r="A597" t="str">
        <f>'Text To Image'!B597</f>
        <v>Education</v>
      </c>
      <c r="B597" s="12" t="s">
        <v>1036</v>
      </c>
    </row>
    <row r="598" spans="1:2">
      <c r="A598" t="str">
        <f>'Text To Image'!B598</f>
        <v>Human health activities</v>
      </c>
      <c r="B598" s="12" t="s">
        <v>1083</v>
      </c>
    </row>
    <row r="599" spans="1:2">
      <c r="A599" t="str">
        <f>'Text To Image'!B599</f>
        <v>Residential care activities</v>
      </c>
      <c r="B599" s="12" t="s">
        <v>1084</v>
      </c>
    </row>
    <row r="600" spans="1:2" ht="30.75">
      <c r="A600" t="str">
        <f>'Text To Image'!B600</f>
        <v>Social work activities without accommodation</v>
      </c>
      <c r="B600" s="12" t="s">
        <v>1085</v>
      </c>
    </row>
    <row r="601" spans="1:2" ht="30.75">
      <c r="A601" t="str">
        <f>'Text To Image'!B601</f>
        <v>Creative, arts and entertainment activities</v>
      </c>
      <c r="B601" s="12" t="s">
        <v>1086</v>
      </c>
    </row>
    <row r="602" spans="1:2" ht="30.75">
      <c r="A602" t="str">
        <f>'Text To Image'!B602</f>
        <v>Libraries, archives, museums and other cultural activities</v>
      </c>
      <c r="B602" s="12" t="s">
        <v>1087</v>
      </c>
    </row>
    <row r="603" spans="1:2" ht="30.75">
      <c r="A603" t="str">
        <f>'Text To Image'!B603</f>
        <v>Sports activities and amusement and recreation activities</v>
      </c>
      <c r="B603" s="12" t="s">
        <v>1088</v>
      </c>
    </row>
    <row r="604" spans="1:2">
      <c r="A604" t="str">
        <f>'Text To Image'!B604</f>
        <v>Gambling and betting activities</v>
      </c>
      <c r="B604" s="12" t="s">
        <v>1089</v>
      </c>
    </row>
    <row r="605" spans="1:2">
      <c r="A605" t="str">
        <f>'Text To Image'!B605</f>
        <v>Activities of membership organizations</v>
      </c>
      <c r="B605" s="12" t="s">
        <v>1090</v>
      </c>
    </row>
    <row r="606" spans="1:2" ht="30.75">
      <c r="A606" t="str">
        <f>'Text To Image'!B606</f>
        <v>Activities of other membership organizations</v>
      </c>
      <c r="B606" s="12" t="s">
        <v>1091</v>
      </c>
    </row>
    <row r="607" spans="1:2" ht="30.75">
      <c r="A607" t="str">
        <f>'Text To Image'!B607</f>
        <v>Repair of computers and personal and household goods</v>
      </c>
      <c r="B607" s="12" t="s">
        <v>1092</v>
      </c>
    </row>
    <row r="608" spans="1:2">
      <c r="A608" t="str">
        <f>'Text To Image'!B608</f>
        <v>Other personal service activities</v>
      </c>
      <c r="B608" s="12" t="s">
        <v>1093</v>
      </c>
    </row>
    <row r="609" spans="1:2" ht="30.75">
      <c r="A609" t="str">
        <f>'Text To Image'!B609</f>
        <v>Activities of households as employers of domestic personnel</v>
      </c>
      <c r="B609" s="12" t="s">
        <v>1094</v>
      </c>
    </row>
    <row r="610" spans="1:2" ht="45.75">
      <c r="A610" t="str">
        <f>'Text To Image'!B610</f>
        <v>Undifferentiated service-producing activities of private households for own use</v>
      </c>
      <c r="B610" s="12" t="s">
        <v>1095</v>
      </c>
    </row>
    <row r="611" spans="1:2" ht="30.75">
      <c r="A611" t="str">
        <f>'Text To Image'!B611</f>
        <v>Activities of extraterritorial organizations and bodies</v>
      </c>
      <c r="B611" s="12" t="s">
        <v>1041</v>
      </c>
    </row>
    <row r="612" spans="1:2">
      <c r="A612" t="str">
        <f>'Text To Image'!B612</f>
        <v>Q&amp;A</v>
      </c>
      <c r="B612" s="12" t="s">
        <v>1096</v>
      </c>
    </row>
    <row r="613" spans="1:2">
      <c r="A613" t="str">
        <f>'Text To Image'!B613</f>
        <v>Grammer Correction</v>
      </c>
      <c r="B613" s="12" t="s">
        <v>1097</v>
      </c>
    </row>
    <row r="614" spans="1:2">
      <c r="A614" t="str">
        <f>'Text To Image'!B614</f>
        <v>Summarize for a 2nd Grader</v>
      </c>
      <c r="B614" s="12" t="s">
        <v>1098</v>
      </c>
    </row>
    <row r="615" spans="1:2">
      <c r="A615" t="str">
        <f>'Text To Image'!B615</f>
        <v>Natural Lanugage to OpenAI API</v>
      </c>
      <c r="B615" s="12" t="s">
        <v>1099</v>
      </c>
    </row>
    <row r="616" spans="1:2">
      <c r="A616" t="str">
        <f>'Text To Image'!B616</f>
        <v>Text To Command</v>
      </c>
      <c r="B616" s="12" t="s">
        <v>1100</v>
      </c>
    </row>
    <row r="617" spans="1:2">
      <c r="A617" t="str">
        <f>'Text To Image'!B617</f>
        <v>English to other language</v>
      </c>
      <c r="B617" s="12" t="s">
        <v>1101</v>
      </c>
    </row>
    <row r="618" spans="1:2">
      <c r="A618" t="str">
        <f>'Text To Image'!B618</f>
        <v>Natural Lanugage to Stripe API</v>
      </c>
      <c r="B618" s="12" t="s">
        <v>1102</v>
      </c>
    </row>
    <row r="619" spans="1:2">
      <c r="A619" t="str">
        <f>'Text To Image'!B619</f>
        <v>SQL Translate</v>
      </c>
      <c r="B619" s="12" t="s">
        <v>1103</v>
      </c>
    </row>
    <row r="620" spans="1:2">
      <c r="A620" t="str">
        <f>'Text To Image'!B620</f>
        <v>Parse Unstructured Data</v>
      </c>
      <c r="B620" s="12" t="s">
        <v>1104</v>
      </c>
    </row>
    <row r="621" spans="1:2">
      <c r="A621" t="str">
        <f>'Text To Image'!B621</f>
        <v>Classification</v>
      </c>
      <c r="B621" s="12" t="s">
        <v>1105</v>
      </c>
    </row>
    <row r="622" spans="1:2">
      <c r="A622" t="str">
        <f>'Text To Image'!B622</f>
        <v>Phython to Natural Language</v>
      </c>
      <c r="B622" s="12" t="s">
        <v>1106</v>
      </c>
    </row>
    <row r="623" spans="1:2">
      <c r="A623" t="str">
        <f>'Text To Image'!B623</f>
        <v>Movie to Emoji</v>
      </c>
      <c r="B623" s="12" t="s">
        <v>1107</v>
      </c>
    </row>
    <row r="624" spans="1:2">
      <c r="A624" t="str">
        <f>'Text To Image'!B624</f>
        <v>Calculate Time Complexity</v>
      </c>
      <c r="B624" s="12" t="s">
        <v>1108</v>
      </c>
    </row>
    <row r="625" spans="1:2">
      <c r="A625" t="str">
        <f>'Text To Image'!B625</f>
        <v>Translate programming Languages</v>
      </c>
      <c r="B625" s="12" t="s">
        <v>1109</v>
      </c>
    </row>
    <row r="626" spans="1:2">
      <c r="A626" t="str">
        <f>'Text To Image'!B626</f>
        <v>Advanced Tweet Classifier</v>
      </c>
      <c r="B626" s="12" t="s">
        <v>1110</v>
      </c>
    </row>
    <row r="627" spans="1:2">
      <c r="A627" t="str">
        <f>'Text To Image'!B627</f>
        <v>Explain Code</v>
      </c>
      <c r="B627" s="12" t="s">
        <v>1111</v>
      </c>
    </row>
    <row r="628" spans="1:2">
      <c r="A628" t="str">
        <f>'Text To Image'!B628</f>
        <v xml:space="preserve">Keywords </v>
      </c>
      <c r="B628" s="12" t="s">
        <v>1112</v>
      </c>
    </row>
    <row r="629" spans="1:2">
      <c r="A629" t="str">
        <f>'Text To Image'!B629</f>
        <v>Factual Answering</v>
      </c>
      <c r="B629" s="12" t="s">
        <v>1113</v>
      </c>
    </row>
    <row r="630" spans="1:2">
      <c r="A630" t="str">
        <f>'Text To Image'!B630</f>
        <v>Ad From Product Description</v>
      </c>
      <c r="B630" s="12" t="s">
        <v>1114</v>
      </c>
    </row>
    <row r="631" spans="1:2">
      <c r="A631" t="str">
        <f>'Text To Image'!B631</f>
        <v>Product name generator</v>
      </c>
      <c r="B631" s="12" t="s">
        <v>1115</v>
      </c>
    </row>
    <row r="632" spans="1:2">
      <c r="A632" t="str">
        <f>'Text To Image'!B632</f>
        <v>TL;TD Summarization</v>
      </c>
      <c r="B632" s="12" t="s">
        <v>1116</v>
      </c>
    </row>
    <row r="633" spans="1:2">
      <c r="A633" t="str">
        <f>'Text To Image'!B633</f>
        <v>Phython Bug fixer</v>
      </c>
      <c r="B633" s="12" t="s">
        <v>1117</v>
      </c>
    </row>
    <row r="634" spans="1:2">
      <c r="A634" t="str">
        <f>'Text To Image'!B634</f>
        <v>Spreadsheet creator</v>
      </c>
      <c r="B634" s="12" t="s">
        <v>1118</v>
      </c>
    </row>
    <row r="635" spans="1:2">
      <c r="A635" t="str">
        <f>'Text To Image'!B635</f>
        <v>JavaScript helper Chatbot</v>
      </c>
      <c r="B635" s="12" t="s">
        <v>1119</v>
      </c>
    </row>
    <row r="636" spans="1:2">
      <c r="A636" t="str">
        <f>'Text To Image'!B636</f>
        <v>ML/AI Language Model Tutor</v>
      </c>
      <c r="B636" s="12" t="s">
        <v>1120</v>
      </c>
    </row>
    <row r="637" spans="1:2">
      <c r="A637" t="str">
        <f>'Text To Image'!B637</f>
        <v>Science Fiction book List Maker</v>
      </c>
      <c r="B637" s="12" t="s">
        <v>1121</v>
      </c>
    </row>
    <row r="638" spans="1:2">
      <c r="A638" t="str">
        <f>'Text To Image'!B638</f>
        <v>Tweet classifier</v>
      </c>
      <c r="B638" s="12" t="s">
        <v>1122</v>
      </c>
    </row>
    <row r="639" spans="1:2">
      <c r="A639" t="str">
        <f>'Text To Image'!B639</f>
        <v>Airport code extractor</v>
      </c>
      <c r="B639" s="12" t="s">
        <v>1123</v>
      </c>
    </row>
    <row r="640" spans="1:2">
      <c r="A640" t="str">
        <f>'Text To Image'!B640</f>
        <v>SQL Request</v>
      </c>
      <c r="B640" s="12" t="s">
        <v>1124</v>
      </c>
    </row>
    <row r="641" spans="1:2">
      <c r="A641" t="str">
        <f>'Text To Image'!B641</f>
        <v>Extract contact infromation</v>
      </c>
      <c r="B641" s="12" t="s">
        <v>1125</v>
      </c>
    </row>
    <row r="642" spans="1:2">
      <c r="A642" t="str">
        <f>'Text To Image'!B642</f>
        <v>JavaScript to Python</v>
      </c>
      <c r="B642" s="12" t="s">
        <v>1126</v>
      </c>
    </row>
    <row r="643" spans="1:2">
      <c r="A643" t="str">
        <f>'Text To Image'!B643</f>
        <v>Friend Chat</v>
      </c>
      <c r="B643" s="12" t="s">
        <v>1127</v>
      </c>
    </row>
    <row r="644" spans="1:2">
      <c r="A644" t="str">
        <f>'Text To Image'!B644</f>
        <v>Mood to Color</v>
      </c>
      <c r="B644" s="12" t="s">
        <v>1128</v>
      </c>
    </row>
    <row r="645" spans="1:2">
      <c r="A645" t="str">
        <f>'Text To Image'!B645</f>
        <v>Write a Python Docstring</v>
      </c>
      <c r="B645" s="12" t="s">
        <v>1129</v>
      </c>
    </row>
    <row r="646" spans="1:2">
      <c r="A646" t="str">
        <f>'Text To Image'!B646</f>
        <v>Analogy maker</v>
      </c>
      <c r="B646" s="12" t="s">
        <v>1130</v>
      </c>
    </row>
    <row r="647" spans="1:2">
      <c r="A647" t="str">
        <f>'Text To Image'!B647</f>
        <v>JavaScript one line function</v>
      </c>
      <c r="B647" s="12" t="s">
        <v>1131</v>
      </c>
    </row>
    <row r="648" spans="1:2">
      <c r="A648" t="str">
        <f>'Text To Image'!B648</f>
        <v>Micro Horror Story Creator</v>
      </c>
      <c r="B648" s="12" t="s">
        <v>1132</v>
      </c>
    </row>
    <row r="649" spans="1:2">
      <c r="A649" t="str">
        <f>'Text To Image'!B649</f>
        <v>Third- person converter</v>
      </c>
      <c r="B649" s="12" t="s">
        <v>1133</v>
      </c>
    </row>
    <row r="650" spans="1:2">
      <c r="A650" t="str">
        <f>'Text To Image'!B650</f>
        <v>Notes to Summary</v>
      </c>
      <c r="B650" s="12" t="s">
        <v>1134</v>
      </c>
    </row>
    <row r="651" spans="1:2">
      <c r="A651" t="str">
        <f>'Text To Image'!B651</f>
        <v>VR fitness idea generator</v>
      </c>
      <c r="B651" s="12" t="s">
        <v>1135</v>
      </c>
    </row>
    <row r="652" spans="1:2">
      <c r="A652" t="str">
        <f>'Text To Image'!B652</f>
        <v>Easay outline</v>
      </c>
      <c r="B652" s="12" t="s">
        <v>1136</v>
      </c>
    </row>
    <row r="653" spans="1:2">
      <c r="A653" t="str">
        <f>'Text To Image'!B653</f>
        <v>Recipe Creator (Eat to your own risk)</v>
      </c>
      <c r="B653" s="12" t="s">
        <v>1137</v>
      </c>
    </row>
    <row r="654" spans="1:2">
      <c r="A654" t="str">
        <f>'Text To Image'!B654</f>
        <v>Chat</v>
      </c>
      <c r="B654" s="12" t="s">
        <v>1138</v>
      </c>
    </row>
    <row r="655" spans="1:2">
      <c r="A655" t="str">
        <f>'Text To Image'!B655</f>
        <v xml:space="preserve"> Marv The Sarcastic Chat Bot</v>
      </c>
      <c r="B655" s="12" t="s">
        <v>1139</v>
      </c>
    </row>
    <row r="656" spans="1:2">
      <c r="A656" t="str">
        <f>'Text To Image'!B656</f>
        <v>Trun by Trun Diresctions</v>
      </c>
      <c r="B656" s="12" t="s">
        <v>1140</v>
      </c>
    </row>
    <row r="657" spans="1:2">
      <c r="A657" t="str">
        <f>'Text To Image'!B657</f>
        <v>Restaurant Review Creator</v>
      </c>
      <c r="B657" s="12" t="s">
        <v>1141</v>
      </c>
    </row>
    <row r="658" spans="1:2">
      <c r="A658" t="str">
        <f>'Text To Image'!B658</f>
        <v>Creat Study Notes</v>
      </c>
      <c r="B658" s="12" t="s">
        <v>1142</v>
      </c>
    </row>
    <row r="659" spans="1:2">
      <c r="A659" t="str">
        <f>'Text To Image'!B659</f>
        <v>Interview Questions</v>
      </c>
      <c r="B659" s="12" t="s">
        <v>1143</v>
      </c>
    </row>
    <row r="660" spans="1:2">
      <c r="A660">
        <f>'Text To Image'!B1092</f>
        <v>0</v>
      </c>
      <c r="B660" s="12">
        <v>0</v>
      </c>
    </row>
    <row r="661" spans="1:2">
      <c r="A661">
        <f>'Text To Image'!B1093</f>
        <v>0</v>
      </c>
      <c r="B661" s="12">
        <v>0</v>
      </c>
    </row>
    <row r="662" spans="1:2">
      <c r="A662">
        <f>'Text To Image'!B1094</f>
        <v>0</v>
      </c>
      <c r="B662" s="12">
        <v>0</v>
      </c>
    </row>
    <row r="663" spans="1:2">
      <c r="A663">
        <f>'Text To Image'!B1095</f>
        <v>0</v>
      </c>
      <c r="B663" s="12">
        <v>0</v>
      </c>
    </row>
    <row r="664" spans="1:2">
      <c r="A664">
        <f>'Text To Image'!B1096</f>
        <v>0</v>
      </c>
      <c r="B664" s="12">
        <v>0</v>
      </c>
    </row>
    <row r="665" spans="1:2">
      <c r="A665">
        <f>'Text To Image'!B1097</f>
        <v>0</v>
      </c>
      <c r="B665" s="12">
        <v>0</v>
      </c>
    </row>
    <row r="666" spans="1:2">
      <c r="A666">
        <f>'Text To Image'!B1098</f>
        <v>0</v>
      </c>
      <c r="B666" s="12">
        <v>0</v>
      </c>
    </row>
    <row r="667" spans="1:2">
      <c r="A667">
        <f>'Text To Image'!B1099</f>
        <v>0</v>
      </c>
      <c r="B667" s="12">
        <v>0</v>
      </c>
    </row>
    <row r="668" spans="1:2">
      <c r="A668">
        <f>'Text To Image'!B1100</f>
        <v>0</v>
      </c>
      <c r="B668" s="12">
        <v>0</v>
      </c>
    </row>
    <row r="669" spans="1:2">
      <c r="A669">
        <f>'Text To Image'!B1101</f>
        <v>0</v>
      </c>
      <c r="B669" s="12">
        <v>0</v>
      </c>
    </row>
    <row r="670" spans="1:2">
      <c r="A670">
        <f>'Text To Image'!B1102</f>
        <v>0</v>
      </c>
      <c r="B670" s="12">
        <v>0</v>
      </c>
    </row>
    <row r="671" spans="1:2">
      <c r="A671">
        <f>'Text To Image'!B1103</f>
        <v>0</v>
      </c>
      <c r="B671" s="12">
        <v>0</v>
      </c>
    </row>
    <row r="672" spans="1:2">
      <c r="A672">
        <f>'Text To Image'!B1104</f>
        <v>0</v>
      </c>
      <c r="B672" s="12">
        <v>0</v>
      </c>
    </row>
    <row r="673" spans="1:2">
      <c r="A673">
        <f>'Text To Image'!B1105</f>
        <v>0</v>
      </c>
      <c r="B673" s="12">
        <v>0</v>
      </c>
    </row>
    <row r="674" spans="1:2">
      <c r="A674">
        <f>'Text To Image'!B1106</f>
        <v>0</v>
      </c>
      <c r="B674" s="12">
        <v>0</v>
      </c>
    </row>
    <row r="675" spans="1:2">
      <c r="A675">
        <f>'Text To Image'!B1107</f>
        <v>0</v>
      </c>
      <c r="B675" s="12">
        <v>0</v>
      </c>
    </row>
    <row r="676" spans="1:2">
      <c r="A676">
        <f>'Text To Image'!B1108</f>
        <v>0</v>
      </c>
      <c r="B676" s="12">
        <v>0</v>
      </c>
    </row>
    <row r="677" spans="1:2">
      <c r="A677">
        <f>'Text To Image'!B1109</f>
        <v>0</v>
      </c>
      <c r="B677" s="12">
        <v>0</v>
      </c>
    </row>
    <row r="678" spans="1:2">
      <c r="A678">
        <f>'Text To Image'!B1110</f>
        <v>0</v>
      </c>
      <c r="B678" s="12">
        <v>0</v>
      </c>
    </row>
    <row r="679" spans="1:2">
      <c r="A679">
        <f>'Text To Image'!B1111</f>
        <v>0</v>
      </c>
      <c r="B679" s="12">
        <v>0</v>
      </c>
    </row>
    <row r="680" spans="1:2">
      <c r="A680">
        <f>'Text To Image'!B1112</f>
        <v>0</v>
      </c>
      <c r="B680" s="12">
        <v>0</v>
      </c>
    </row>
    <row r="681" spans="1:2">
      <c r="A681">
        <f>'Text To Image'!B1113</f>
        <v>0</v>
      </c>
      <c r="B681" s="12">
        <v>0</v>
      </c>
    </row>
    <row r="682" spans="1:2">
      <c r="A682">
        <f>'Text To Image'!B1114</f>
        <v>0</v>
      </c>
      <c r="B682" s="12">
        <v>0</v>
      </c>
    </row>
    <row r="683" spans="1:2">
      <c r="A683">
        <f>'Text To Image'!B1115</f>
        <v>0</v>
      </c>
      <c r="B683" s="12">
        <v>0</v>
      </c>
    </row>
    <row r="684" spans="1:2">
      <c r="A684">
        <f>'Text To Image'!B1116</f>
        <v>0</v>
      </c>
      <c r="B684" s="12">
        <v>0</v>
      </c>
    </row>
    <row r="685" spans="1:2">
      <c r="A685">
        <f>'Text To Image'!B1117</f>
        <v>0</v>
      </c>
      <c r="B685" s="12">
        <v>0</v>
      </c>
    </row>
    <row r="686" spans="1:2">
      <c r="A686">
        <f>'Text To Image'!B1118</f>
        <v>0</v>
      </c>
      <c r="B686" s="12">
        <v>0</v>
      </c>
    </row>
    <row r="687" spans="1:2">
      <c r="A687">
        <f>'Text To Image'!B1119</f>
        <v>0</v>
      </c>
      <c r="B687" s="12">
        <v>0</v>
      </c>
    </row>
    <row r="688" spans="1:2">
      <c r="A688">
        <f>'Text To Image'!B1120</f>
        <v>0</v>
      </c>
      <c r="B688" s="12">
        <v>0</v>
      </c>
    </row>
    <row r="689" spans="1:2">
      <c r="A689">
        <f>'Text To Image'!B1121</f>
        <v>0</v>
      </c>
      <c r="B689" s="12">
        <v>0</v>
      </c>
    </row>
    <row r="690" spans="1:2">
      <c r="A690">
        <f>'Text To Image'!B1122</f>
        <v>0</v>
      </c>
      <c r="B690" s="12">
        <v>0</v>
      </c>
    </row>
    <row r="691" spans="1:2">
      <c r="A691">
        <f>'Text To Image'!B1123</f>
        <v>0</v>
      </c>
      <c r="B691" s="12">
        <v>0</v>
      </c>
    </row>
    <row r="692" spans="1:2">
      <c r="A692">
        <f>'Text To Image'!B1124</f>
        <v>0</v>
      </c>
      <c r="B692" s="12">
        <v>0</v>
      </c>
    </row>
    <row r="693" spans="1:2">
      <c r="A693">
        <f>'Text To Image'!B1125</f>
        <v>0</v>
      </c>
      <c r="B693" s="12">
        <v>0</v>
      </c>
    </row>
    <row r="694" spans="1:2">
      <c r="A694">
        <f>'Text To Image'!B1126</f>
        <v>0</v>
      </c>
      <c r="B694" s="12">
        <v>0</v>
      </c>
    </row>
    <row r="695" spans="1:2">
      <c r="A695">
        <f>'Text To Image'!B1127</f>
        <v>0</v>
      </c>
      <c r="B695" s="12">
        <v>0</v>
      </c>
    </row>
    <row r="696" spans="1:2">
      <c r="A696">
        <f>'Text To Image'!B1128</f>
        <v>0</v>
      </c>
      <c r="B696" s="12">
        <v>0</v>
      </c>
    </row>
    <row r="697" spans="1:2">
      <c r="A697">
        <f>'Text To Image'!B1129</f>
        <v>0</v>
      </c>
      <c r="B697" s="12">
        <v>0</v>
      </c>
    </row>
    <row r="698" spans="1:2">
      <c r="A698">
        <f>'Text To Image'!B1130</f>
        <v>0</v>
      </c>
      <c r="B698" s="12">
        <v>0</v>
      </c>
    </row>
    <row r="699" spans="1:2">
      <c r="A699">
        <f>'Text To Image'!B1131</f>
        <v>0</v>
      </c>
      <c r="B699" s="12">
        <v>0</v>
      </c>
    </row>
    <row r="700" spans="1:2">
      <c r="A700">
        <f>'Text To Image'!B1132</f>
        <v>0</v>
      </c>
      <c r="B700" s="12">
        <v>0</v>
      </c>
    </row>
    <row r="701" spans="1:2">
      <c r="A701">
        <f>'Text To Image'!B1133</f>
        <v>0</v>
      </c>
      <c r="B701" s="12">
        <v>0</v>
      </c>
    </row>
    <row r="702" spans="1:2">
      <c r="A702">
        <f>'Text To Image'!B1134</f>
        <v>0</v>
      </c>
      <c r="B702" s="12">
        <v>0</v>
      </c>
    </row>
    <row r="703" spans="1:2">
      <c r="A703">
        <f>'Text To Image'!B1135</f>
        <v>0</v>
      </c>
      <c r="B703" s="12">
        <v>0</v>
      </c>
    </row>
    <row r="704" spans="1:2">
      <c r="A704">
        <f>'Text To Image'!B1136</f>
        <v>0</v>
      </c>
      <c r="B704" s="12">
        <v>0</v>
      </c>
    </row>
    <row r="705" spans="1:2">
      <c r="A705">
        <f>'Text To Image'!B1137</f>
        <v>0</v>
      </c>
      <c r="B705" s="12">
        <v>0</v>
      </c>
    </row>
    <row r="706" spans="1:2">
      <c r="A706">
        <f>'Text To Image'!B1138</f>
        <v>0</v>
      </c>
      <c r="B706" s="12">
        <v>0</v>
      </c>
    </row>
    <row r="707" spans="1:2">
      <c r="A707">
        <f>'Text To Image'!B1139</f>
        <v>0</v>
      </c>
      <c r="B707" s="12">
        <v>0</v>
      </c>
    </row>
    <row r="708" spans="1:2">
      <c r="A708">
        <f>'Text To Image'!B1140</f>
        <v>0</v>
      </c>
      <c r="B708" s="12">
        <v>0</v>
      </c>
    </row>
    <row r="709" spans="1:2">
      <c r="A709">
        <f>'Text To Image'!B1141</f>
        <v>0</v>
      </c>
      <c r="B709" s="12">
        <v>0</v>
      </c>
    </row>
    <row r="710" spans="1:2">
      <c r="A710">
        <f>'Text To Image'!B1142</f>
        <v>0</v>
      </c>
      <c r="B710" s="12">
        <v>0</v>
      </c>
    </row>
    <row r="711" spans="1:2">
      <c r="A711">
        <f>'Text To Image'!B1143</f>
        <v>0</v>
      </c>
      <c r="B711" s="12">
        <v>0</v>
      </c>
    </row>
    <row r="712" spans="1:2">
      <c r="A712">
        <f>'Text To Image'!B1144</f>
        <v>0</v>
      </c>
      <c r="B712" s="12">
        <v>0</v>
      </c>
    </row>
    <row r="713" spans="1:2">
      <c r="A713">
        <f>'Text To Image'!B1145</f>
        <v>0</v>
      </c>
      <c r="B713" s="12">
        <v>0</v>
      </c>
    </row>
    <row r="714" spans="1:2">
      <c r="A714">
        <f>'Text To Image'!B1146</f>
        <v>0</v>
      </c>
      <c r="B714" s="12">
        <v>0</v>
      </c>
    </row>
    <row r="715" spans="1:2">
      <c r="A715">
        <f>'Text To Image'!B1147</f>
        <v>0</v>
      </c>
      <c r="B715" s="12">
        <v>0</v>
      </c>
    </row>
    <row r="716" spans="1:2">
      <c r="A716">
        <f>'Text To Image'!B1148</f>
        <v>0</v>
      </c>
      <c r="B716" s="12">
        <v>0</v>
      </c>
    </row>
    <row r="717" spans="1:2">
      <c r="A717">
        <f>'Text To Image'!B1149</f>
        <v>0</v>
      </c>
      <c r="B717" s="12">
        <v>0</v>
      </c>
    </row>
    <row r="718" spans="1:2">
      <c r="A718">
        <f>'Text To Image'!B1150</f>
        <v>0</v>
      </c>
      <c r="B718" s="12">
        <v>0</v>
      </c>
    </row>
    <row r="719" spans="1:2">
      <c r="A719">
        <f>'Text To Image'!B1151</f>
        <v>0</v>
      </c>
      <c r="B719" s="12">
        <v>0</v>
      </c>
    </row>
    <row r="720" spans="1:2">
      <c r="A720">
        <f>'Text To Image'!B1152</f>
        <v>0</v>
      </c>
      <c r="B720" s="12">
        <v>0</v>
      </c>
    </row>
    <row r="721" spans="1:2">
      <c r="A721">
        <f>'Text To Image'!B1153</f>
        <v>0</v>
      </c>
      <c r="B721" s="12">
        <v>0</v>
      </c>
    </row>
    <row r="722" spans="1:2">
      <c r="A722">
        <f>'Text To Image'!B1154</f>
        <v>0</v>
      </c>
      <c r="B722" s="12">
        <v>0</v>
      </c>
    </row>
    <row r="723" spans="1:2">
      <c r="A723">
        <f>'Text To Image'!B1155</f>
        <v>0</v>
      </c>
      <c r="B723" s="12">
        <v>0</v>
      </c>
    </row>
    <row r="724" spans="1:2">
      <c r="A724">
        <f>'Text To Image'!B1156</f>
        <v>0</v>
      </c>
      <c r="B724" s="12">
        <v>0</v>
      </c>
    </row>
    <row r="725" spans="1:2">
      <c r="A725">
        <f>'Text To Image'!B1157</f>
        <v>0</v>
      </c>
      <c r="B725" s="12">
        <v>0</v>
      </c>
    </row>
    <row r="726" spans="1:2">
      <c r="A726">
        <f>'Text To Image'!B1158</f>
        <v>0</v>
      </c>
      <c r="B726" s="12">
        <v>0</v>
      </c>
    </row>
    <row r="727" spans="1:2">
      <c r="A727">
        <f>'Text To Image'!B1159</f>
        <v>0</v>
      </c>
      <c r="B727" s="12">
        <v>0</v>
      </c>
    </row>
    <row r="728" spans="1:2">
      <c r="A728">
        <f>'Text To Image'!B1160</f>
        <v>0</v>
      </c>
      <c r="B728" s="12">
        <v>0</v>
      </c>
    </row>
    <row r="729" spans="1:2">
      <c r="A729">
        <f>'Text To Image'!B1161</f>
        <v>0</v>
      </c>
      <c r="B729" s="12">
        <v>0</v>
      </c>
    </row>
    <row r="730" spans="1:2">
      <c r="A730">
        <f>'Text To Image'!B1162</f>
        <v>0</v>
      </c>
      <c r="B730" s="12">
        <v>0</v>
      </c>
    </row>
    <row r="731" spans="1:2">
      <c r="A731">
        <f>'Text To Image'!B1163</f>
        <v>0</v>
      </c>
      <c r="B731" s="12">
        <v>0</v>
      </c>
    </row>
    <row r="732" spans="1:2">
      <c r="A732">
        <f>'Text To Image'!B1164</f>
        <v>0</v>
      </c>
      <c r="B732" s="12">
        <v>0</v>
      </c>
    </row>
    <row r="733" spans="1:2">
      <c r="A733">
        <f>'Text To Image'!B1165</f>
        <v>0</v>
      </c>
      <c r="B733" s="12">
        <v>0</v>
      </c>
    </row>
    <row r="734" spans="1:2">
      <c r="A734">
        <f>'Text To Image'!B1166</f>
        <v>0</v>
      </c>
      <c r="B734" s="12">
        <v>0</v>
      </c>
    </row>
    <row r="735" spans="1:2">
      <c r="A735">
        <f>'Text To Image'!B1167</f>
        <v>0</v>
      </c>
      <c r="B735" s="12">
        <v>0</v>
      </c>
    </row>
    <row r="736" spans="1:2">
      <c r="A736">
        <f>'Text To Image'!B1168</f>
        <v>0</v>
      </c>
      <c r="B736" s="12">
        <v>0</v>
      </c>
    </row>
    <row r="737" spans="1:2">
      <c r="A737">
        <f>'Text To Image'!B1169</f>
        <v>0</v>
      </c>
      <c r="B737" s="12">
        <v>0</v>
      </c>
    </row>
    <row r="738" spans="1:2">
      <c r="A738">
        <f>'Text To Image'!B1170</f>
        <v>0</v>
      </c>
      <c r="B738" s="12">
        <v>0</v>
      </c>
    </row>
    <row r="739" spans="1:2">
      <c r="A739">
        <f>'Text To Image'!B1171</f>
        <v>0</v>
      </c>
      <c r="B739" s="12">
        <v>0</v>
      </c>
    </row>
    <row r="740" spans="1:2">
      <c r="A740">
        <f>'Text To Image'!B1172</f>
        <v>0</v>
      </c>
      <c r="B740" s="12">
        <v>0</v>
      </c>
    </row>
    <row r="741" spans="1:2">
      <c r="A741">
        <f>'Text To Image'!B1173</f>
        <v>0</v>
      </c>
      <c r="B741" s="12">
        <v>0</v>
      </c>
    </row>
    <row r="742" spans="1:2">
      <c r="A742">
        <f>'Text To Image'!B1174</f>
        <v>0</v>
      </c>
      <c r="B742" s="12">
        <v>0</v>
      </c>
    </row>
    <row r="743" spans="1:2">
      <c r="A743">
        <f>'Text To Image'!B1175</f>
        <v>0</v>
      </c>
      <c r="B743" s="12">
        <v>0</v>
      </c>
    </row>
    <row r="744" spans="1:2">
      <c r="A744">
        <f>'Text To Image'!B1176</f>
        <v>0</v>
      </c>
      <c r="B744" s="12">
        <v>0</v>
      </c>
    </row>
    <row r="745" spans="1:2">
      <c r="A745">
        <f>'Text To Image'!B1177</f>
        <v>0</v>
      </c>
      <c r="B745" s="12">
        <v>0</v>
      </c>
    </row>
    <row r="746" spans="1:2">
      <c r="A746">
        <f>'Text To Image'!B1178</f>
        <v>0</v>
      </c>
      <c r="B746" s="12">
        <v>0</v>
      </c>
    </row>
    <row r="747" spans="1:2">
      <c r="A747">
        <f>'Text To Image'!B1179</f>
        <v>0</v>
      </c>
      <c r="B747" s="12">
        <v>0</v>
      </c>
    </row>
    <row r="748" spans="1:2">
      <c r="A748">
        <f>'Text To Image'!B1180</f>
        <v>0</v>
      </c>
      <c r="B748" s="12">
        <v>0</v>
      </c>
    </row>
    <row r="749" spans="1:2">
      <c r="A749">
        <f>'Text To Image'!B1181</f>
        <v>0</v>
      </c>
      <c r="B749" s="12">
        <v>0</v>
      </c>
    </row>
    <row r="750" spans="1:2">
      <c r="A750">
        <f>'Text To Image'!B1182</f>
        <v>0</v>
      </c>
      <c r="B750" s="12">
        <v>0</v>
      </c>
    </row>
    <row r="751" spans="1:2">
      <c r="A751">
        <f>'Text To Image'!B1183</f>
        <v>0</v>
      </c>
      <c r="B751" s="12">
        <v>0</v>
      </c>
    </row>
    <row r="752" spans="1:2">
      <c r="A752">
        <f>'Text To Image'!B1184</f>
        <v>0</v>
      </c>
      <c r="B752" s="12">
        <v>0</v>
      </c>
    </row>
    <row r="753" spans="1:2">
      <c r="A753">
        <f>'Text To Image'!B1185</f>
        <v>0</v>
      </c>
      <c r="B753" s="12">
        <v>0</v>
      </c>
    </row>
    <row r="754" spans="1:2">
      <c r="A754">
        <f>'Text To Image'!B1186</f>
        <v>0</v>
      </c>
      <c r="B754" s="12">
        <v>0</v>
      </c>
    </row>
    <row r="755" spans="1:2">
      <c r="A755">
        <f>'Text To Image'!B1187</f>
        <v>0</v>
      </c>
      <c r="B755" s="12">
        <v>0</v>
      </c>
    </row>
    <row r="756" spans="1:2">
      <c r="A756">
        <f>'Text To Image'!B1188</f>
        <v>0</v>
      </c>
      <c r="B756" s="12">
        <v>0</v>
      </c>
    </row>
    <row r="757" spans="1:2">
      <c r="A757">
        <f>'Text To Image'!B1189</f>
        <v>0</v>
      </c>
      <c r="B757" s="12">
        <v>0</v>
      </c>
    </row>
    <row r="758" spans="1:2">
      <c r="A758">
        <f>'Text To Image'!B1190</f>
        <v>0</v>
      </c>
      <c r="B758" s="12">
        <v>0</v>
      </c>
    </row>
    <row r="759" spans="1:2">
      <c r="A759">
        <f>'Text To Image'!B1191</f>
        <v>0</v>
      </c>
      <c r="B759" s="12">
        <v>0</v>
      </c>
    </row>
    <row r="760" spans="1:2">
      <c r="A760">
        <f>'Text To Image'!B1192</f>
        <v>0</v>
      </c>
      <c r="B760" s="12">
        <v>0</v>
      </c>
    </row>
    <row r="761" spans="1:2">
      <c r="A761">
        <f>'Text To Image'!B1193</f>
        <v>0</v>
      </c>
      <c r="B761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0120-3E4E-4F8B-9C81-21BFB5E769B4}">
  <dimension ref="A1:B659"/>
  <sheetViews>
    <sheetView workbookViewId="0">
      <selection activeCell="A2" sqref="A2"/>
    </sheetView>
  </sheetViews>
  <sheetFormatPr defaultColWidth="8.85546875" defaultRowHeight="15"/>
  <cols>
    <col min="2" max="2" width="39.140625" customWidth="1"/>
  </cols>
  <sheetData>
    <row r="1" spans="1:2" ht="16.5">
      <c r="A1" s="9" t="s">
        <v>1144</v>
      </c>
      <c r="B1" s="10" t="s">
        <v>1145</v>
      </c>
    </row>
    <row r="2" spans="1:2" ht="16.5">
      <c r="A2" s="7">
        <v>1</v>
      </c>
      <c r="B2" s="4" t="s">
        <v>2</v>
      </c>
    </row>
    <row r="3" spans="1:2" ht="16.5">
      <c r="A3" s="8">
        <v>2</v>
      </c>
      <c r="B3" s="6" t="s">
        <v>4</v>
      </c>
    </row>
    <row r="4" spans="1:2" ht="16.5">
      <c r="A4" s="7">
        <v>3</v>
      </c>
      <c r="B4" s="4" t="s">
        <v>6</v>
      </c>
    </row>
    <row r="5" spans="1:2" ht="16.5">
      <c r="A5" s="8">
        <v>4</v>
      </c>
      <c r="B5" s="6" t="s">
        <v>8</v>
      </c>
    </row>
    <row r="6" spans="1:2" ht="16.5">
      <c r="A6" s="7">
        <v>5</v>
      </c>
      <c r="B6" s="4" t="s">
        <v>10</v>
      </c>
    </row>
    <row r="7" spans="1:2" ht="16.5">
      <c r="A7" s="8">
        <v>6</v>
      </c>
      <c r="B7" s="6" t="s">
        <v>12</v>
      </c>
    </row>
    <row r="8" spans="1:2" ht="16.5">
      <c r="A8" s="7">
        <v>7</v>
      </c>
      <c r="B8" s="4" t="s">
        <v>14</v>
      </c>
    </row>
    <row r="9" spans="1:2" ht="16.5">
      <c r="A9" s="8">
        <v>8</v>
      </c>
      <c r="B9" s="6" t="s">
        <v>16</v>
      </c>
    </row>
    <row r="10" spans="1:2" ht="16.5">
      <c r="A10" s="7">
        <v>9</v>
      </c>
      <c r="B10" s="4" t="s">
        <v>18</v>
      </c>
    </row>
    <row r="11" spans="1:2" ht="16.5">
      <c r="A11" s="8">
        <v>10</v>
      </c>
      <c r="B11" s="6" t="s">
        <v>20</v>
      </c>
    </row>
    <row r="12" spans="1:2" ht="16.5">
      <c r="A12" s="7">
        <v>11</v>
      </c>
      <c r="B12" s="4" t="s">
        <v>22</v>
      </c>
    </row>
    <row r="13" spans="1:2" ht="16.5">
      <c r="A13" s="8">
        <v>12</v>
      </c>
      <c r="B13" s="6" t="s">
        <v>24</v>
      </c>
    </row>
    <row r="14" spans="1:2" ht="16.5">
      <c r="A14" s="7">
        <v>13</v>
      </c>
      <c r="B14" s="4" t="s">
        <v>26</v>
      </c>
    </row>
    <row r="15" spans="1:2" ht="16.5">
      <c r="A15" s="8">
        <v>14</v>
      </c>
      <c r="B15" s="6" t="s">
        <v>28</v>
      </c>
    </row>
    <row r="16" spans="1:2" ht="16.5">
      <c r="A16" s="7">
        <v>15</v>
      </c>
      <c r="B16" s="4" t="s">
        <v>30</v>
      </c>
    </row>
    <row r="17" spans="1:2" ht="16.5">
      <c r="A17" s="8">
        <v>16</v>
      </c>
      <c r="B17" s="6" t="s">
        <v>32</v>
      </c>
    </row>
    <row r="18" spans="1:2" ht="16.5">
      <c r="A18" s="7">
        <v>17</v>
      </c>
      <c r="B18" s="4" t="s">
        <v>34</v>
      </c>
    </row>
    <row r="19" spans="1:2" ht="16.5">
      <c r="A19" s="8">
        <v>18</v>
      </c>
      <c r="B19" s="6" t="s">
        <v>36</v>
      </c>
    </row>
    <row r="20" spans="1:2" ht="32.25">
      <c r="A20" s="7">
        <v>19</v>
      </c>
      <c r="B20" s="4" t="s">
        <v>38</v>
      </c>
    </row>
    <row r="21" spans="1:2" ht="16.5">
      <c r="A21" s="8">
        <v>20</v>
      </c>
      <c r="B21" s="6" t="s">
        <v>40</v>
      </c>
    </row>
    <row r="22" spans="1:2" ht="16.5">
      <c r="A22" s="7">
        <v>21</v>
      </c>
      <c r="B22" s="4" t="s">
        <v>42</v>
      </c>
    </row>
    <row r="23" spans="1:2" ht="16.5">
      <c r="A23" s="8">
        <v>22</v>
      </c>
      <c r="B23" s="6" t="s">
        <v>44</v>
      </c>
    </row>
    <row r="24" spans="1:2" ht="16.5">
      <c r="A24" s="7">
        <v>23</v>
      </c>
      <c r="B24" s="4" t="s">
        <v>46</v>
      </c>
    </row>
    <row r="25" spans="1:2" ht="16.5">
      <c r="A25" s="8">
        <v>24</v>
      </c>
      <c r="B25" s="6" t="s">
        <v>48</v>
      </c>
    </row>
    <row r="26" spans="1:2" ht="16.5">
      <c r="A26" s="7">
        <v>25</v>
      </c>
      <c r="B26" s="4" t="s">
        <v>50</v>
      </c>
    </row>
    <row r="27" spans="1:2" ht="16.5">
      <c r="A27" s="8">
        <v>26</v>
      </c>
      <c r="B27" s="6" t="s">
        <v>52</v>
      </c>
    </row>
    <row r="28" spans="1:2" ht="16.5">
      <c r="A28" s="7">
        <v>27</v>
      </c>
      <c r="B28" s="4" t="s">
        <v>54</v>
      </c>
    </row>
    <row r="29" spans="1:2" ht="16.5">
      <c r="A29" s="8">
        <v>28</v>
      </c>
      <c r="B29" s="6" t="s">
        <v>56</v>
      </c>
    </row>
    <row r="30" spans="1:2" ht="16.5">
      <c r="A30" s="7">
        <v>29</v>
      </c>
      <c r="B30" s="4" t="s">
        <v>58</v>
      </c>
    </row>
    <row r="31" spans="1:2" ht="16.5">
      <c r="A31" s="8">
        <v>30</v>
      </c>
      <c r="B31" s="6" t="s">
        <v>60</v>
      </c>
    </row>
    <row r="32" spans="1:2" ht="16.5">
      <c r="A32" s="7">
        <v>31</v>
      </c>
      <c r="B32" s="4" t="s">
        <v>62</v>
      </c>
    </row>
    <row r="33" spans="1:2" ht="16.5">
      <c r="A33" s="8">
        <v>32</v>
      </c>
      <c r="B33" s="6" t="s">
        <v>64</v>
      </c>
    </row>
    <row r="34" spans="1:2" ht="16.5">
      <c r="A34" s="7">
        <v>33</v>
      </c>
      <c r="B34" s="4" t="s">
        <v>66</v>
      </c>
    </row>
    <row r="35" spans="1:2" ht="16.5">
      <c r="A35" s="8">
        <v>34</v>
      </c>
      <c r="B35" s="6" t="s">
        <v>68</v>
      </c>
    </row>
    <row r="36" spans="1:2" ht="16.5">
      <c r="A36" s="7">
        <v>35</v>
      </c>
      <c r="B36" s="4" t="s">
        <v>70</v>
      </c>
    </row>
    <row r="37" spans="1:2" ht="16.5">
      <c r="A37" s="8">
        <v>36</v>
      </c>
      <c r="B37" s="6" t="s">
        <v>72</v>
      </c>
    </row>
    <row r="38" spans="1:2" ht="16.5">
      <c r="A38" s="7">
        <v>37</v>
      </c>
      <c r="B38" s="4" t="s">
        <v>74</v>
      </c>
    </row>
    <row r="39" spans="1:2" ht="16.5">
      <c r="A39" s="8">
        <v>38</v>
      </c>
      <c r="B39" s="6" t="s">
        <v>76</v>
      </c>
    </row>
    <row r="40" spans="1:2" ht="16.5">
      <c r="A40" s="7">
        <v>39</v>
      </c>
      <c r="B40" s="4" t="s">
        <v>78</v>
      </c>
    </row>
    <row r="41" spans="1:2" ht="16.5">
      <c r="A41" s="8">
        <v>40</v>
      </c>
      <c r="B41" s="6" t="s">
        <v>80</v>
      </c>
    </row>
    <row r="42" spans="1:2" ht="16.5">
      <c r="A42" s="7">
        <v>41</v>
      </c>
      <c r="B42" s="4" t="s">
        <v>82</v>
      </c>
    </row>
    <row r="43" spans="1:2" ht="16.5">
      <c r="A43" s="8">
        <v>42</v>
      </c>
      <c r="B43" s="6" t="s">
        <v>84</v>
      </c>
    </row>
    <row r="44" spans="1:2" ht="16.5">
      <c r="A44" s="7">
        <v>43</v>
      </c>
      <c r="B44" s="4" t="s">
        <v>86</v>
      </c>
    </row>
    <row r="45" spans="1:2" ht="16.5">
      <c r="A45" s="8">
        <v>44</v>
      </c>
      <c r="B45" s="6" t="s">
        <v>88</v>
      </c>
    </row>
    <row r="46" spans="1:2" ht="16.5">
      <c r="A46" s="7">
        <v>45</v>
      </c>
      <c r="B46" s="4" t="s">
        <v>90</v>
      </c>
    </row>
    <row r="47" spans="1:2" ht="16.5">
      <c r="A47" s="8">
        <v>46</v>
      </c>
      <c r="B47" s="6" t="s">
        <v>92</v>
      </c>
    </row>
    <row r="48" spans="1:2" ht="16.5">
      <c r="A48" s="7">
        <v>47</v>
      </c>
      <c r="B48" s="4" t="s">
        <v>94</v>
      </c>
    </row>
    <row r="49" spans="1:2" ht="16.5">
      <c r="A49" s="8">
        <v>48</v>
      </c>
      <c r="B49" s="6" t="s">
        <v>96</v>
      </c>
    </row>
    <row r="50" spans="1:2" ht="16.5">
      <c r="A50" s="7">
        <v>49</v>
      </c>
      <c r="B50" s="4" t="s">
        <v>98</v>
      </c>
    </row>
    <row r="51" spans="1:2" ht="16.5">
      <c r="A51" s="8">
        <v>50</v>
      </c>
      <c r="B51" s="6" t="s">
        <v>100</v>
      </c>
    </row>
    <row r="52" spans="1:2" ht="16.5">
      <c r="A52" s="7">
        <v>51</v>
      </c>
      <c r="B52" s="4" t="s">
        <v>102</v>
      </c>
    </row>
    <row r="53" spans="1:2" ht="16.5">
      <c r="A53" s="8">
        <v>52</v>
      </c>
      <c r="B53" s="6" t="s">
        <v>104</v>
      </c>
    </row>
    <row r="54" spans="1:2" ht="16.5">
      <c r="A54" s="7">
        <v>53</v>
      </c>
      <c r="B54" s="4" t="s">
        <v>106</v>
      </c>
    </row>
    <row r="55" spans="1:2" ht="16.5">
      <c r="A55" s="8">
        <v>54</v>
      </c>
      <c r="B55" s="6" t="s">
        <v>108</v>
      </c>
    </row>
    <row r="56" spans="1:2" ht="16.5">
      <c r="A56" s="7">
        <v>55</v>
      </c>
      <c r="B56" s="4" t="s">
        <v>110</v>
      </c>
    </row>
    <row r="57" spans="1:2" ht="16.5">
      <c r="A57" s="8">
        <v>56</v>
      </c>
      <c r="B57" s="6" t="s">
        <v>112</v>
      </c>
    </row>
    <row r="58" spans="1:2" ht="16.5">
      <c r="A58" s="7">
        <v>57</v>
      </c>
      <c r="B58" s="4" t="s">
        <v>114</v>
      </c>
    </row>
    <row r="59" spans="1:2" ht="16.5">
      <c r="A59" s="8">
        <v>58</v>
      </c>
      <c r="B59" s="6" t="s">
        <v>116</v>
      </c>
    </row>
    <row r="60" spans="1:2" ht="16.5">
      <c r="A60" s="7">
        <v>59</v>
      </c>
      <c r="B60" s="4" t="s">
        <v>118</v>
      </c>
    </row>
    <row r="61" spans="1:2" ht="16.5">
      <c r="A61" s="8">
        <v>60</v>
      </c>
      <c r="B61" s="6" t="s">
        <v>120</v>
      </c>
    </row>
    <row r="62" spans="1:2" ht="16.5">
      <c r="A62" s="7">
        <v>61</v>
      </c>
      <c r="B62" s="4" t="s">
        <v>122</v>
      </c>
    </row>
    <row r="63" spans="1:2" ht="16.5">
      <c r="A63" s="8">
        <v>62</v>
      </c>
      <c r="B63" s="6" t="s">
        <v>124</v>
      </c>
    </row>
    <row r="64" spans="1:2" ht="16.5">
      <c r="A64" s="7">
        <v>63</v>
      </c>
      <c r="B64" s="4" t="s">
        <v>126</v>
      </c>
    </row>
    <row r="65" spans="1:2" ht="32.25">
      <c r="A65" s="8">
        <v>64</v>
      </c>
      <c r="B65" s="6" t="s">
        <v>128</v>
      </c>
    </row>
    <row r="66" spans="1:2" ht="16.5">
      <c r="A66" s="7">
        <v>65</v>
      </c>
      <c r="B66" s="4" t="s">
        <v>130</v>
      </c>
    </row>
    <row r="67" spans="1:2" ht="16.5">
      <c r="A67" s="8">
        <v>66</v>
      </c>
      <c r="B67" s="6" t="s">
        <v>132</v>
      </c>
    </row>
    <row r="68" spans="1:2" ht="16.5">
      <c r="A68" s="7">
        <v>67</v>
      </c>
      <c r="B68" s="4" t="s">
        <v>134</v>
      </c>
    </row>
    <row r="69" spans="1:2" ht="16.5">
      <c r="A69" s="8">
        <v>68</v>
      </c>
      <c r="B69" s="6" t="s">
        <v>136</v>
      </c>
    </row>
    <row r="70" spans="1:2" ht="16.5">
      <c r="A70" s="7">
        <v>69</v>
      </c>
      <c r="B70" s="4" t="s">
        <v>138</v>
      </c>
    </row>
    <row r="71" spans="1:2" ht="16.5">
      <c r="A71" s="8">
        <v>70</v>
      </c>
      <c r="B71" s="6" t="s">
        <v>140</v>
      </c>
    </row>
    <row r="72" spans="1:2" ht="16.5">
      <c r="A72" s="7">
        <v>71</v>
      </c>
      <c r="B72" s="4" t="s">
        <v>142</v>
      </c>
    </row>
    <row r="73" spans="1:2" ht="16.5">
      <c r="A73" s="8">
        <v>72</v>
      </c>
      <c r="B73" s="6" t="s">
        <v>144</v>
      </c>
    </row>
    <row r="74" spans="1:2" ht="16.5">
      <c r="A74" s="7">
        <v>73</v>
      </c>
      <c r="B74" s="4" t="s">
        <v>146</v>
      </c>
    </row>
    <row r="75" spans="1:2" ht="16.5">
      <c r="A75" s="8">
        <v>74</v>
      </c>
      <c r="B75" s="6" t="s">
        <v>148</v>
      </c>
    </row>
    <row r="76" spans="1:2" ht="16.5">
      <c r="A76" s="7">
        <v>75</v>
      </c>
      <c r="B76" s="4" t="s">
        <v>150</v>
      </c>
    </row>
    <row r="77" spans="1:2" ht="16.5">
      <c r="A77" s="8">
        <v>76</v>
      </c>
      <c r="B77" s="6" t="s">
        <v>152</v>
      </c>
    </row>
    <row r="78" spans="1:2" ht="16.5">
      <c r="A78" s="7">
        <v>77</v>
      </c>
      <c r="B78" s="4" t="s">
        <v>154</v>
      </c>
    </row>
    <row r="79" spans="1:2" ht="16.5">
      <c r="A79" s="8">
        <v>78</v>
      </c>
      <c r="B79" s="6" t="s">
        <v>156</v>
      </c>
    </row>
    <row r="80" spans="1:2" ht="16.5">
      <c r="A80" s="7">
        <v>79</v>
      </c>
      <c r="B80" s="4" t="s">
        <v>158</v>
      </c>
    </row>
    <row r="81" spans="1:2" ht="16.5">
      <c r="A81" s="8">
        <v>80</v>
      </c>
      <c r="B81" s="6" t="s">
        <v>160</v>
      </c>
    </row>
    <row r="82" spans="1:2" ht="16.5">
      <c r="A82" s="7">
        <v>81</v>
      </c>
      <c r="B82" s="4" t="s">
        <v>162</v>
      </c>
    </row>
    <row r="83" spans="1:2" ht="16.5">
      <c r="A83" s="8">
        <v>82</v>
      </c>
      <c r="B83" s="6" t="s">
        <v>164</v>
      </c>
    </row>
    <row r="84" spans="1:2" ht="16.5">
      <c r="A84" s="7">
        <v>83</v>
      </c>
      <c r="B84" s="4" t="s">
        <v>166</v>
      </c>
    </row>
    <row r="85" spans="1:2" ht="16.5">
      <c r="A85" s="8">
        <v>84</v>
      </c>
      <c r="B85" s="6" t="s">
        <v>168</v>
      </c>
    </row>
    <row r="86" spans="1:2" ht="16.5">
      <c r="A86" s="7">
        <v>85</v>
      </c>
      <c r="B86" s="4" t="s">
        <v>170</v>
      </c>
    </row>
    <row r="87" spans="1:2" ht="16.5">
      <c r="A87" s="8">
        <v>86</v>
      </c>
      <c r="B87" s="6" t="s">
        <v>172</v>
      </c>
    </row>
    <row r="88" spans="1:2" ht="16.5">
      <c r="A88" s="7">
        <v>87</v>
      </c>
      <c r="B88" s="4" t="s">
        <v>174</v>
      </c>
    </row>
    <row r="89" spans="1:2" ht="16.5">
      <c r="A89" s="8">
        <v>88</v>
      </c>
      <c r="B89" s="6" t="s">
        <v>176</v>
      </c>
    </row>
    <row r="90" spans="1:2" ht="16.5">
      <c r="A90" s="7">
        <v>89</v>
      </c>
      <c r="B90" s="4" t="s">
        <v>178</v>
      </c>
    </row>
    <row r="91" spans="1:2" ht="16.5">
      <c r="A91" s="8">
        <v>90</v>
      </c>
      <c r="B91" s="6" t="s">
        <v>180</v>
      </c>
    </row>
    <row r="92" spans="1:2" ht="16.5">
      <c r="A92" s="7">
        <v>91</v>
      </c>
      <c r="B92" s="4" t="s">
        <v>182</v>
      </c>
    </row>
    <row r="93" spans="1:2" ht="16.5">
      <c r="A93" s="8">
        <v>92</v>
      </c>
      <c r="B93" s="6" t="s">
        <v>184</v>
      </c>
    </row>
    <row r="94" spans="1:2" ht="16.5">
      <c r="A94" s="7">
        <v>93</v>
      </c>
      <c r="B94" s="4" t="s">
        <v>186</v>
      </c>
    </row>
    <row r="95" spans="1:2" ht="16.5">
      <c r="A95" s="8">
        <v>94</v>
      </c>
      <c r="B95" s="6" t="s">
        <v>188</v>
      </c>
    </row>
    <row r="96" spans="1:2" ht="16.5">
      <c r="A96" s="7">
        <v>95</v>
      </c>
      <c r="B96" s="4" t="s">
        <v>190</v>
      </c>
    </row>
    <row r="97" spans="1:2" ht="16.5">
      <c r="A97" s="8">
        <v>96</v>
      </c>
      <c r="B97" s="6" t="s">
        <v>192</v>
      </c>
    </row>
    <row r="98" spans="1:2" ht="16.5">
      <c r="A98" s="7">
        <v>97</v>
      </c>
      <c r="B98" s="4" t="s">
        <v>194</v>
      </c>
    </row>
    <row r="99" spans="1:2" ht="16.5">
      <c r="A99" s="8">
        <v>98</v>
      </c>
      <c r="B99" s="6" t="s">
        <v>196</v>
      </c>
    </row>
    <row r="100" spans="1:2" ht="16.5">
      <c r="A100" s="7">
        <v>99</v>
      </c>
      <c r="B100" s="4" t="s">
        <v>198</v>
      </c>
    </row>
    <row r="101" spans="1:2" ht="16.5">
      <c r="A101" s="8">
        <v>100</v>
      </c>
      <c r="B101" s="6" t="s">
        <v>200</v>
      </c>
    </row>
    <row r="102" spans="1:2" ht="16.5">
      <c r="A102" s="7">
        <v>101</v>
      </c>
      <c r="B102" s="4" t="s">
        <v>202</v>
      </c>
    </row>
    <row r="103" spans="1:2" ht="16.5">
      <c r="A103" s="8">
        <v>102</v>
      </c>
      <c r="B103" s="6" t="s">
        <v>204</v>
      </c>
    </row>
    <row r="104" spans="1:2" ht="16.5">
      <c r="A104" s="7">
        <v>103</v>
      </c>
      <c r="B104" s="4" t="s">
        <v>206</v>
      </c>
    </row>
    <row r="105" spans="1:2" ht="16.5">
      <c r="A105" s="8">
        <v>104</v>
      </c>
      <c r="B105" s="6" t="s">
        <v>208</v>
      </c>
    </row>
    <row r="106" spans="1:2" ht="16.5">
      <c r="A106" s="7">
        <v>105</v>
      </c>
      <c r="B106" s="4" t="s">
        <v>210</v>
      </c>
    </row>
    <row r="107" spans="1:2" ht="16.5">
      <c r="A107" s="8">
        <v>106</v>
      </c>
      <c r="B107" s="6" t="s">
        <v>212</v>
      </c>
    </row>
    <row r="108" spans="1:2" ht="32.25">
      <c r="A108" s="7">
        <v>107</v>
      </c>
      <c r="B108" s="4" t="s">
        <v>214</v>
      </c>
    </row>
    <row r="109" spans="1:2" ht="16.5">
      <c r="A109" s="8">
        <v>108</v>
      </c>
      <c r="B109" s="6" t="s">
        <v>216</v>
      </c>
    </row>
    <row r="110" spans="1:2" ht="16.5">
      <c r="A110" s="7">
        <v>109</v>
      </c>
      <c r="B110" s="4" t="s">
        <v>218</v>
      </c>
    </row>
    <row r="111" spans="1:2" ht="16.5">
      <c r="A111" s="8">
        <v>110</v>
      </c>
      <c r="B111" s="6" t="s">
        <v>220</v>
      </c>
    </row>
    <row r="112" spans="1:2" ht="16.5">
      <c r="A112" s="7">
        <v>111</v>
      </c>
      <c r="B112" s="4" t="s">
        <v>222</v>
      </c>
    </row>
    <row r="113" spans="1:2" ht="16.5">
      <c r="A113" s="8">
        <v>112</v>
      </c>
      <c r="B113" s="6" t="s">
        <v>224</v>
      </c>
    </row>
    <row r="114" spans="1:2" ht="16.5">
      <c r="A114" s="7">
        <v>113</v>
      </c>
      <c r="B114" s="4" t="s">
        <v>226</v>
      </c>
    </row>
    <row r="115" spans="1:2" ht="16.5">
      <c r="A115" s="8">
        <v>114</v>
      </c>
      <c r="B115" s="6" t="s">
        <v>228</v>
      </c>
    </row>
    <row r="116" spans="1:2" ht="16.5">
      <c r="A116" s="7">
        <v>115</v>
      </c>
      <c r="B116" s="4" t="s">
        <v>230</v>
      </c>
    </row>
    <row r="117" spans="1:2" ht="16.5">
      <c r="A117" s="8">
        <v>116</v>
      </c>
      <c r="B117" s="6" t="s">
        <v>232</v>
      </c>
    </row>
    <row r="118" spans="1:2" ht="16.5">
      <c r="A118" s="7">
        <v>117</v>
      </c>
      <c r="B118" s="4" t="s">
        <v>234</v>
      </c>
    </row>
    <row r="119" spans="1:2" ht="16.5">
      <c r="A119" s="8">
        <v>118</v>
      </c>
      <c r="B119" s="6" t="s">
        <v>236</v>
      </c>
    </row>
    <row r="120" spans="1:2" ht="16.5">
      <c r="A120" s="7">
        <v>119</v>
      </c>
      <c r="B120" s="4" t="s">
        <v>238</v>
      </c>
    </row>
    <row r="121" spans="1:2" ht="16.5">
      <c r="A121" s="8">
        <v>120</v>
      </c>
      <c r="B121" s="6" t="s">
        <v>240</v>
      </c>
    </row>
    <row r="122" spans="1:2" ht="16.5">
      <c r="A122" s="7">
        <v>121</v>
      </c>
      <c r="B122" s="4" t="s">
        <v>242</v>
      </c>
    </row>
    <row r="123" spans="1:2" ht="16.5">
      <c r="A123" s="8">
        <v>122</v>
      </c>
      <c r="B123" s="6" t="s">
        <v>244</v>
      </c>
    </row>
    <row r="124" spans="1:2" ht="16.5">
      <c r="A124" s="7">
        <v>123</v>
      </c>
      <c r="B124" s="4" t="s">
        <v>246</v>
      </c>
    </row>
    <row r="125" spans="1:2" ht="16.5">
      <c r="A125" s="8">
        <v>124</v>
      </c>
      <c r="B125" s="6" t="s">
        <v>248</v>
      </c>
    </row>
    <row r="126" spans="1:2" ht="16.5">
      <c r="A126" s="7">
        <v>125</v>
      </c>
      <c r="B126" s="4" t="s">
        <v>250</v>
      </c>
    </row>
    <row r="127" spans="1:2" ht="16.5">
      <c r="A127" s="8">
        <v>126</v>
      </c>
      <c r="B127" s="6" t="s">
        <v>252</v>
      </c>
    </row>
    <row r="128" spans="1:2" ht="16.5">
      <c r="A128" s="7">
        <v>127</v>
      </c>
      <c r="B128" s="4" t="s">
        <v>254</v>
      </c>
    </row>
    <row r="129" spans="1:2" ht="16.5">
      <c r="A129" s="8">
        <v>128</v>
      </c>
      <c r="B129" s="6" t="s">
        <v>256</v>
      </c>
    </row>
    <row r="130" spans="1:2" ht="16.5">
      <c r="A130" s="7">
        <v>129</v>
      </c>
      <c r="B130" s="4" t="s">
        <v>258</v>
      </c>
    </row>
    <row r="131" spans="1:2" ht="16.5">
      <c r="A131" s="8">
        <v>130</v>
      </c>
      <c r="B131" s="6" t="s">
        <v>260</v>
      </c>
    </row>
    <row r="132" spans="1:2" ht="16.5">
      <c r="A132" s="7">
        <v>131</v>
      </c>
      <c r="B132" s="4" t="s">
        <v>262</v>
      </c>
    </row>
    <row r="133" spans="1:2" ht="16.5">
      <c r="A133" s="8">
        <v>132</v>
      </c>
      <c r="B133" s="6" t="s">
        <v>264</v>
      </c>
    </row>
    <row r="134" spans="1:2" ht="16.5">
      <c r="A134" s="7">
        <v>133</v>
      </c>
      <c r="B134" s="4" t="s">
        <v>266</v>
      </c>
    </row>
    <row r="135" spans="1:2" ht="16.5">
      <c r="A135" s="8">
        <v>134</v>
      </c>
      <c r="B135" s="6" t="s">
        <v>268</v>
      </c>
    </row>
    <row r="136" spans="1:2" ht="16.5">
      <c r="A136" s="7">
        <v>135</v>
      </c>
      <c r="B136" s="4" t="s">
        <v>270</v>
      </c>
    </row>
    <row r="137" spans="1:2" ht="16.5">
      <c r="A137" s="8">
        <v>136</v>
      </c>
      <c r="B137" s="6" t="s">
        <v>272</v>
      </c>
    </row>
    <row r="138" spans="1:2" ht="16.5">
      <c r="A138" s="7">
        <v>137</v>
      </c>
      <c r="B138" s="4" t="s">
        <v>274</v>
      </c>
    </row>
    <row r="139" spans="1:2" ht="16.5">
      <c r="A139" s="8">
        <v>138</v>
      </c>
      <c r="B139" s="6" t="s">
        <v>276</v>
      </c>
    </row>
    <row r="140" spans="1:2" ht="16.5">
      <c r="A140" s="7">
        <v>139</v>
      </c>
      <c r="B140" s="4" t="s">
        <v>278</v>
      </c>
    </row>
    <row r="141" spans="1:2" ht="16.5">
      <c r="A141" s="8">
        <v>140</v>
      </c>
      <c r="B141" s="6" t="s">
        <v>280</v>
      </c>
    </row>
    <row r="142" spans="1:2" ht="16.5">
      <c r="A142" s="7">
        <v>141</v>
      </c>
      <c r="B142" s="4" t="s">
        <v>282</v>
      </c>
    </row>
    <row r="143" spans="1:2" ht="16.5">
      <c r="A143" s="8">
        <v>142</v>
      </c>
      <c r="B143" s="6" t="s">
        <v>74</v>
      </c>
    </row>
    <row r="144" spans="1:2" ht="16.5">
      <c r="A144" s="7">
        <v>143</v>
      </c>
      <c r="B144" s="4" t="s">
        <v>285</v>
      </c>
    </row>
    <row r="145" spans="1:2" ht="16.5">
      <c r="A145" s="8">
        <v>144</v>
      </c>
      <c r="B145" s="6" t="s">
        <v>287</v>
      </c>
    </row>
    <row r="146" spans="1:2" ht="16.5">
      <c r="A146" s="7">
        <v>145</v>
      </c>
      <c r="B146" s="4" t="s">
        <v>289</v>
      </c>
    </row>
    <row r="147" spans="1:2" ht="16.5">
      <c r="A147" s="8">
        <v>146</v>
      </c>
      <c r="B147" s="6" t="s">
        <v>291</v>
      </c>
    </row>
    <row r="148" spans="1:2" ht="16.5">
      <c r="A148" s="7">
        <v>147</v>
      </c>
      <c r="B148" s="4" t="s">
        <v>293</v>
      </c>
    </row>
    <row r="149" spans="1:2" ht="16.5">
      <c r="A149" s="8">
        <v>148</v>
      </c>
      <c r="B149" s="6" t="s">
        <v>295</v>
      </c>
    </row>
    <row r="150" spans="1:2" ht="16.5">
      <c r="A150" s="7">
        <v>149</v>
      </c>
      <c r="B150" s="4" t="s">
        <v>297</v>
      </c>
    </row>
    <row r="151" spans="1:2" ht="16.5">
      <c r="A151" s="8">
        <v>150</v>
      </c>
      <c r="B151" s="6" t="s">
        <v>299</v>
      </c>
    </row>
    <row r="152" spans="1:2" ht="16.5">
      <c r="A152" s="7">
        <v>151</v>
      </c>
      <c r="B152" s="4" t="s">
        <v>301</v>
      </c>
    </row>
    <row r="153" spans="1:2" ht="16.5">
      <c r="A153" s="8">
        <v>152</v>
      </c>
      <c r="B153" s="6" t="s">
        <v>303</v>
      </c>
    </row>
    <row r="154" spans="1:2" ht="16.5">
      <c r="A154" s="7">
        <v>153</v>
      </c>
      <c r="B154" s="4" t="s">
        <v>305</v>
      </c>
    </row>
    <row r="155" spans="1:2" ht="16.5">
      <c r="A155" s="8">
        <v>154</v>
      </c>
      <c r="B155" s="6" t="s">
        <v>307</v>
      </c>
    </row>
    <row r="156" spans="1:2" ht="16.5">
      <c r="A156" s="7">
        <v>155</v>
      </c>
      <c r="B156" s="4" t="s">
        <v>309</v>
      </c>
    </row>
    <row r="157" spans="1:2" ht="16.5">
      <c r="A157" s="8">
        <v>156</v>
      </c>
      <c r="B157" s="6" t="s">
        <v>311</v>
      </c>
    </row>
    <row r="158" spans="1:2" ht="16.5">
      <c r="A158" s="7">
        <v>157</v>
      </c>
      <c r="B158" s="4" t="s">
        <v>313</v>
      </c>
    </row>
    <row r="159" spans="1:2" ht="16.5">
      <c r="A159" s="8">
        <v>158</v>
      </c>
      <c r="B159" s="6" t="s">
        <v>315</v>
      </c>
    </row>
    <row r="160" spans="1:2" ht="16.5">
      <c r="A160" s="7">
        <v>159</v>
      </c>
      <c r="B160" s="4" t="s">
        <v>317</v>
      </c>
    </row>
    <row r="161" spans="1:2" ht="16.5">
      <c r="A161" s="8">
        <v>160</v>
      </c>
      <c r="B161" s="6" t="s">
        <v>319</v>
      </c>
    </row>
    <row r="162" spans="1:2" ht="16.5">
      <c r="A162" s="7">
        <v>161</v>
      </c>
      <c r="B162" s="4" t="s">
        <v>321</v>
      </c>
    </row>
    <row r="163" spans="1:2" ht="16.5">
      <c r="A163" s="8">
        <v>162</v>
      </c>
      <c r="B163" s="6" t="s">
        <v>323</v>
      </c>
    </row>
    <row r="164" spans="1:2" ht="16.5">
      <c r="A164" s="7">
        <v>163</v>
      </c>
      <c r="B164" s="4" t="s">
        <v>325</v>
      </c>
    </row>
    <row r="165" spans="1:2" ht="16.5">
      <c r="A165" s="8">
        <v>164</v>
      </c>
      <c r="B165" s="6" t="s">
        <v>327</v>
      </c>
    </row>
    <row r="166" spans="1:2" ht="16.5">
      <c r="A166" s="7">
        <v>165</v>
      </c>
      <c r="B166" s="4" t="s">
        <v>329</v>
      </c>
    </row>
    <row r="167" spans="1:2" ht="16.5">
      <c r="A167" s="8">
        <v>166</v>
      </c>
      <c r="B167" s="6" t="s">
        <v>331</v>
      </c>
    </row>
    <row r="168" spans="1:2" ht="16.5">
      <c r="A168" s="7">
        <v>167</v>
      </c>
      <c r="B168" s="4" t="s">
        <v>333</v>
      </c>
    </row>
    <row r="169" spans="1:2" ht="16.5">
      <c r="A169" s="8">
        <v>168</v>
      </c>
      <c r="B169" s="6" t="s">
        <v>335</v>
      </c>
    </row>
    <row r="170" spans="1:2" ht="16.5">
      <c r="A170" s="7">
        <v>169</v>
      </c>
      <c r="B170" s="4" t="s">
        <v>337</v>
      </c>
    </row>
    <row r="171" spans="1:2" ht="16.5">
      <c r="A171" s="8">
        <v>170</v>
      </c>
      <c r="B171" s="6" t="s">
        <v>339</v>
      </c>
    </row>
    <row r="172" spans="1:2" ht="16.5">
      <c r="A172" s="7">
        <v>171</v>
      </c>
      <c r="B172" s="4" t="s">
        <v>341</v>
      </c>
    </row>
    <row r="173" spans="1:2" ht="16.5">
      <c r="A173" s="8">
        <v>172</v>
      </c>
      <c r="B173" s="6" t="s">
        <v>343</v>
      </c>
    </row>
    <row r="174" spans="1:2" ht="16.5">
      <c r="A174" s="7">
        <v>173</v>
      </c>
      <c r="B174" s="4" t="s">
        <v>345</v>
      </c>
    </row>
    <row r="175" spans="1:2" ht="32.25">
      <c r="A175" s="8">
        <v>174</v>
      </c>
      <c r="B175" s="6" t="s">
        <v>347</v>
      </c>
    </row>
    <row r="176" spans="1:2" ht="16.5">
      <c r="A176" s="7">
        <v>175</v>
      </c>
      <c r="B176" s="4" t="s">
        <v>349</v>
      </c>
    </row>
    <row r="177" spans="1:2" ht="16.5">
      <c r="A177" s="8">
        <v>176</v>
      </c>
      <c r="B177" s="6" t="s">
        <v>351</v>
      </c>
    </row>
    <row r="178" spans="1:2" ht="16.5">
      <c r="A178" s="7">
        <v>177</v>
      </c>
      <c r="B178" s="4" t="s">
        <v>353</v>
      </c>
    </row>
    <row r="179" spans="1:2" ht="16.5">
      <c r="A179" s="8">
        <v>178</v>
      </c>
      <c r="B179" s="6" t="s">
        <v>355</v>
      </c>
    </row>
    <row r="180" spans="1:2" ht="16.5">
      <c r="A180" s="7">
        <v>179</v>
      </c>
      <c r="B180" s="4" t="s">
        <v>357</v>
      </c>
    </row>
    <row r="181" spans="1:2" ht="16.5">
      <c r="A181" s="8">
        <v>180</v>
      </c>
      <c r="B181" s="6" t="s">
        <v>359</v>
      </c>
    </row>
    <row r="182" spans="1:2" ht="16.5">
      <c r="A182" s="7">
        <v>181</v>
      </c>
      <c r="B182" s="4" t="s">
        <v>361</v>
      </c>
    </row>
    <row r="183" spans="1:2" ht="16.5">
      <c r="A183" s="8">
        <v>182</v>
      </c>
      <c r="B183" s="6" t="s">
        <v>363</v>
      </c>
    </row>
    <row r="184" spans="1:2" ht="16.5">
      <c r="A184" s="7">
        <v>183</v>
      </c>
      <c r="B184" s="4" t="s">
        <v>365</v>
      </c>
    </row>
    <row r="185" spans="1:2" ht="16.5">
      <c r="A185" s="8">
        <v>184</v>
      </c>
      <c r="B185" s="6" t="s">
        <v>367</v>
      </c>
    </row>
    <row r="186" spans="1:2" ht="16.5">
      <c r="A186" s="7">
        <v>185</v>
      </c>
      <c r="B186" s="4" t="s">
        <v>369</v>
      </c>
    </row>
    <row r="187" spans="1:2" ht="16.5">
      <c r="A187" s="8">
        <v>186</v>
      </c>
      <c r="B187" s="6" t="s">
        <v>371</v>
      </c>
    </row>
    <row r="188" spans="1:2" ht="16.5">
      <c r="A188" s="7">
        <v>187</v>
      </c>
      <c r="B188" s="4" t="s">
        <v>373</v>
      </c>
    </row>
    <row r="189" spans="1:2" ht="16.5">
      <c r="A189" s="8">
        <v>188</v>
      </c>
      <c r="B189" s="6" t="s">
        <v>375</v>
      </c>
    </row>
    <row r="190" spans="1:2" ht="16.5">
      <c r="A190" s="7">
        <v>189</v>
      </c>
      <c r="B190" s="4" t="s">
        <v>377</v>
      </c>
    </row>
    <row r="191" spans="1:2" ht="16.5">
      <c r="A191" s="8">
        <v>190</v>
      </c>
      <c r="B191" s="6" t="s">
        <v>379</v>
      </c>
    </row>
    <row r="192" spans="1:2" ht="16.5">
      <c r="A192" s="7">
        <v>191</v>
      </c>
      <c r="B192" s="4" t="s">
        <v>381</v>
      </c>
    </row>
    <row r="193" spans="1:2" ht="16.5">
      <c r="A193" s="8">
        <v>192</v>
      </c>
      <c r="B193" s="6" t="s">
        <v>383</v>
      </c>
    </row>
    <row r="194" spans="1:2" ht="16.5">
      <c r="A194" s="7">
        <v>193</v>
      </c>
      <c r="B194" s="4" t="s">
        <v>385</v>
      </c>
    </row>
    <row r="195" spans="1:2" ht="16.5">
      <c r="A195" s="8">
        <v>194</v>
      </c>
      <c r="B195" s="6" t="s">
        <v>387</v>
      </c>
    </row>
    <row r="196" spans="1:2" ht="16.5">
      <c r="A196" s="7">
        <v>195</v>
      </c>
      <c r="B196" s="4" t="s">
        <v>389</v>
      </c>
    </row>
    <row r="197" spans="1:2" ht="16.5">
      <c r="A197" s="8">
        <v>196</v>
      </c>
      <c r="B197" s="6" t="s">
        <v>391</v>
      </c>
    </row>
    <row r="198" spans="1:2" ht="16.5">
      <c r="A198" s="7">
        <v>197</v>
      </c>
      <c r="B198" s="4" t="s">
        <v>393</v>
      </c>
    </row>
    <row r="199" spans="1:2" ht="16.5">
      <c r="A199" s="8">
        <v>198</v>
      </c>
      <c r="B199" s="6" t="s">
        <v>395</v>
      </c>
    </row>
    <row r="200" spans="1:2" ht="16.5">
      <c r="A200" s="7">
        <v>199</v>
      </c>
      <c r="B200" s="4" t="s">
        <v>397</v>
      </c>
    </row>
    <row r="201" spans="1:2" ht="16.5">
      <c r="A201" s="8">
        <v>200</v>
      </c>
      <c r="B201" s="6" t="s">
        <v>399</v>
      </c>
    </row>
    <row r="202" spans="1:2" ht="16.5">
      <c r="A202" s="7">
        <v>201</v>
      </c>
      <c r="B202" s="4" t="s">
        <v>401</v>
      </c>
    </row>
    <row r="203" spans="1:2" ht="16.5">
      <c r="A203" s="8">
        <v>202</v>
      </c>
      <c r="B203" s="6" t="s">
        <v>403</v>
      </c>
    </row>
    <row r="204" spans="1:2" ht="16.5">
      <c r="A204" s="7">
        <v>203</v>
      </c>
      <c r="B204" s="4" t="s">
        <v>405</v>
      </c>
    </row>
    <row r="205" spans="1:2" ht="16.5">
      <c r="A205" s="8">
        <v>204</v>
      </c>
      <c r="B205" s="6" t="s">
        <v>407</v>
      </c>
    </row>
    <row r="206" spans="1:2" ht="16.5">
      <c r="A206" s="7">
        <v>205</v>
      </c>
      <c r="B206" s="4" t="s">
        <v>409</v>
      </c>
    </row>
    <row r="207" spans="1:2" ht="16.5">
      <c r="A207" s="8">
        <v>206</v>
      </c>
      <c r="B207" s="6" t="s">
        <v>411</v>
      </c>
    </row>
    <row r="208" spans="1:2" ht="16.5">
      <c r="A208" s="7">
        <v>207</v>
      </c>
      <c r="B208" s="4" t="s">
        <v>413</v>
      </c>
    </row>
    <row r="209" spans="1:2" ht="16.5">
      <c r="A209" s="8">
        <v>208</v>
      </c>
      <c r="B209" s="6" t="s">
        <v>415</v>
      </c>
    </row>
    <row r="210" spans="1:2" ht="16.5">
      <c r="A210" s="7">
        <v>209</v>
      </c>
      <c r="B210" s="4" t="s">
        <v>417</v>
      </c>
    </row>
    <row r="211" spans="1:2" ht="16.5">
      <c r="A211" s="8">
        <v>210</v>
      </c>
      <c r="B211" s="6" t="s">
        <v>419</v>
      </c>
    </row>
    <row r="212" spans="1:2" ht="16.5">
      <c r="A212" s="7">
        <v>211</v>
      </c>
      <c r="B212" s="4" t="s">
        <v>421</v>
      </c>
    </row>
    <row r="213" spans="1:2" ht="16.5">
      <c r="A213" s="8">
        <v>212</v>
      </c>
      <c r="B213" s="6" t="s">
        <v>423</v>
      </c>
    </row>
    <row r="214" spans="1:2" ht="16.5">
      <c r="A214" s="7">
        <v>213</v>
      </c>
      <c r="B214" s="4" t="s">
        <v>425</v>
      </c>
    </row>
    <row r="215" spans="1:2" ht="16.5">
      <c r="A215" s="8">
        <v>214</v>
      </c>
      <c r="B215" s="6" t="s">
        <v>427</v>
      </c>
    </row>
    <row r="216" spans="1:2" ht="16.5">
      <c r="A216" s="7">
        <v>215</v>
      </c>
      <c r="B216" s="4" t="s">
        <v>429</v>
      </c>
    </row>
    <row r="217" spans="1:2" ht="16.5">
      <c r="A217" s="8">
        <v>216</v>
      </c>
      <c r="B217" s="6" t="s">
        <v>431</v>
      </c>
    </row>
    <row r="218" spans="1:2" ht="16.5">
      <c r="A218" s="7">
        <v>217</v>
      </c>
      <c r="B218" s="4" t="s">
        <v>433</v>
      </c>
    </row>
    <row r="219" spans="1:2" ht="16.5">
      <c r="A219" s="8">
        <v>218</v>
      </c>
      <c r="B219" s="6" t="s">
        <v>435</v>
      </c>
    </row>
    <row r="220" spans="1:2" ht="16.5">
      <c r="A220" s="7">
        <v>219</v>
      </c>
      <c r="B220" s="4" t="s">
        <v>437</v>
      </c>
    </row>
    <row r="221" spans="1:2" ht="16.5">
      <c r="A221" s="8">
        <v>220</v>
      </c>
      <c r="B221" s="6" t="s">
        <v>439</v>
      </c>
    </row>
    <row r="222" spans="1:2" ht="16.5">
      <c r="A222" s="7">
        <v>221</v>
      </c>
      <c r="B222" s="4" t="s">
        <v>441</v>
      </c>
    </row>
    <row r="223" spans="1:2" ht="16.5">
      <c r="A223" s="8">
        <v>222</v>
      </c>
      <c r="B223" s="6" t="s">
        <v>443</v>
      </c>
    </row>
    <row r="224" spans="1:2" ht="16.5">
      <c r="A224" s="7">
        <v>223</v>
      </c>
      <c r="B224" s="4" t="s">
        <v>445</v>
      </c>
    </row>
    <row r="225" spans="1:2" ht="16.5">
      <c r="A225" s="8">
        <v>224</v>
      </c>
      <c r="B225" s="6" t="s">
        <v>447</v>
      </c>
    </row>
    <row r="226" spans="1:2" ht="16.5">
      <c r="A226" s="7">
        <v>225</v>
      </c>
      <c r="B226" s="4" t="s">
        <v>449</v>
      </c>
    </row>
    <row r="227" spans="1:2" ht="16.5">
      <c r="A227" s="8">
        <v>226</v>
      </c>
      <c r="B227" s="6" t="s">
        <v>451</v>
      </c>
    </row>
    <row r="228" spans="1:2" ht="16.5">
      <c r="A228" s="7">
        <v>227</v>
      </c>
      <c r="B228" s="4" t="s">
        <v>453</v>
      </c>
    </row>
    <row r="229" spans="1:2" ht="16.5">
      <c r="A229" s="8">
        <v>228</v>
      </c>
      <c r="B229" s="6" t="s">
        <v>455</v>
      </c>
    </row>
    <row r="230" spans="1:2" ht="16.5">
      <c r="A230" s="7">
        <v>229</v>
      </c>
      <c r="B230" s="4" t="s">
        <v>457</v>
      </c>
    </row>
    <row r="231" spans="1:2" ht="16.5">
      <c r="A231" s="8">
        <v>230</v>
      </c>
      <c r="B231" s="6" t="s">
        <v>459</v>
      </c>
    </row>
    <row r="232" spans="1:2" ht="16.5">
      <c r="A232" s="7">
        <v>231</v>
      </c>
      <c r="B232" s="4" t="s">
        <v>461</v>
      </c>
    </row>
    <row r="233" spans="1:2" ht="16.5">
      <c r="A233" s="8">
        <v>232</v>
      </c>
      <c r="B233" s="6" t="s">
        <v>463</v>
      </c>
    </row>
    <row r="234" spans="1:2" ht="16.5">
      <c r="A234" s="7">
        <v>233</v>
      </c>
      <c r="B234" s="4" t="s">
        <v>465</v>
      </c>
    </row>
    <row r="235" spans="1:2" ht="16.5">
      <c r="A235" s="8">
        <v>234</v>
      </c>
      <c r="B235" s="6" t="s">
        <v>467</v>
      </c>
    </row>
    <row r="236" spans="1:2" ht="16.5">
      <c r="A236" s="7">
        <v>235</v>
      </c>
      <c r="B236" s="4" t="s">
        <v>469</v>
      </c>
    </row>
    <row r="237" spans="1:2" ht="16.5">
      <c r="A237" s="8">
        <v>236</v>
      </c>
      <c r="B237" s="6" t="s">
        <v>471</v>
      </c>
    </row>
    <row r="238" spans="1:2" ht="16.5">
      <c r="A238" s="7">
        <v>237</v>
      </c>
      <c r="B238" s="4" t="s">
        <v>473</v>
      </c>
    </row>
    <row r="239" spans="1:2" ht="16.5">
      <c r="A239" s="8">
        <v>238</v>
      </c>
      <c r="B239" s="6" t="s">
        <v>475</v>
      </c>
    </row>
    <row r="240" spans="1:2" ht="16.5">
      <c r="A240" s="7">
        <v>239</v>
      </c>
      <c r="B240" s="4" t="s">
        <v>477</v>
      </c>
    </row>
    <row r="241" spans="1:2" ht="16.5">
      <c r="A241" s="8">
        <v>240</v>
      </c>
      <c r="B241" s="6" t="s">
        <v>479</v>
      </c>
    </row>
    <row r="242" spans="1:2" ht="32.25">
      <c r="A242" s="7">
        <v>241</v>
      </c>
      <c r="B242" s="4" t="s">
        <v>481</v>
      </c>
    </row>
    <row r="243" spans="1:2" ht="16.5">
      <c r="A243" s="8">
        <v>242</v>
      </c>
      <c r="B243" s="6" t="s">
        <v>483</v>
      </c>
    </row>
    <row r="244" spans="1:2" ht="16.5">
      <c r="A244" s="7">
        <v>243</v>
      </c>
      <c r="B244" s="4" t="s">
        <v>485</v>
      </c>
    </row>
    <row r="245" spans="1:2" ht="16.5">
      <c r="A245" s="8">
        <v>244</v>
      </c>
      <c r="B245" s="6" t="s">
        <v>487</v>
      </c>
    </row>
    <row r="246" spans="1:2" ht="16.5">
      <c r="A246" s="7">
        <v>245</v>
      </c>
      <c r="B246" s="4" t="s">
        <v>489</v>
      </c>
    </row>
    <row r="247" spans="1:2" ht="16.5">
      <c r="A247" s="8">
        <v>246</v>
      </c>
      <c r="B247" s="6" t="s">
        <v>491</v>
      </c>
    </row>
    <row r="248" spans="1:2" ht="16.5">
      <c r="A248" s="7">
        <v>247</v>
      </c>
      <c r="B248" s="4" t="s">
        <v>493</v>
      </c>
    </row>
    <row r="249" spans="1:2" ht="16.5">
      <c r="A249" s="8">
        <v>248</v>
      </c>
      <c r="B249" s="6" t="s">
        <v>495</v>
      </c>
    </row>
    <row r="250" spans="1:2" ht="16.5">
      <c r="A250" s="7">
        <v>249</v>
      </c>
      <c r="B250" s="4" t="s">
        <v>497</v>
      </c>
    </row>
    <row r="251" spans="1:2" ht="16.5">
      <c r="A251" s="8">
        <v>250</v>
      </c>
      <c r="B251" s="6" t="s">
        <v>499</v>
      </c>
    </row>
    <row r="252" spans="1:2" ht="16.5">
      <c r="A252" s="7">
        <v>251</v>
      </c>
      <c r="B252" s="4" t="s">
        <v>501</v>
      </c>
    </row>
    <row r="253" spans="1:2" ht="16.5">
      <c r="A253" s="8">
        <v>252</v>
      </c>
      <c r="B253" s="6" t="s">
        <v>503</v>
      </c>
    </row>
    <row r="254" spans="1:2" ht="16.5">
      <c r="A254" s="7">
        <v>253</v>
      </c>
      <c r="B254" s="4" t="s">
        <v>505</v>
      </c>
    </row>
    <row r="255" spans="1:2" ht="32.25">
      <c r="A255" s="8">
        <v>254</v>
      </c>
      <c r="B255" s="6" t="s">
        <v>507</v>
      </c>
    </row>
    <row r="256" spans="1:2" ht="16.5">
      <c r="A256" s="7">
        <v>255</v>
      </c>
      <c r="B256" s="4" t="s">
        <v>509</v>
      </c>
    </row>
    <row r="257" spans="1:2" ht="16.5">
      <c r="A257" s="8">
        <v>256</v>
      </c>
      <c r="B257" s="6" t="s">
        <v>511</v>
      </c>
    </row>
    <row r="258" spans="1:2" ht="16.5">
      <c r="A258" s="7">
        <v>257</v>
      </c>
      <c r="B258" s="4" t="s">
        <v>513</v>
      </c>
    </row>
    <row r="259" spans="1:2" ht="16.5">
      <c r="A259" s="8">
        <v>258</v>
      </c>
      <c r="B259" s="6" t="s">
        <v>515</v>
      </c>
    </row>
    <row r="260" spans="1:2" ht="16.5">
      <c r="A260" s="7">
        <v>259</v>
      </c>
      <c r="B260" s="4" t="s">
        <v>517</v>
      </c>
    </row>
    <row r="261" spans="1:2" ht="16.5">
      <c r="A261" s="8">
        <v>260</v>
      </c>
      <c r="B261" s="6" t="s">
        <v>519</v>
      </c>
    </row>
    <row r="262" spans="1:2" ht="16.5">
      <c r="A262" s="7">
        <v>261</v>
      </c>
      <c r="B262" s="4" t="s">
        <v>521</v>
      </c>
    </row>
    <row r="263" spans="1:2" ht="16.5">
      <c r="A263" s="8">
        <v>262</v>
      </c>
      <c r="B263" s="6" t="s">
        <v>523</v>
      </c>
    </row>
    <row r="264" spans="1:2" ht="16.5">
      <c r="A264" s="7">
        <v>263</v>
      </c>
      <c r="B264" s="4" t="s">
        <v>525</v>
      </c>
    </row>
    <row r="265" spans="1:2" ht="16.5">
      <c r="A265" s="8">
        <v>264</v>
      </c>
      <c r="B265" s="6" t="s">
        <v>527</v>
      </c>
    </row>
    <row r="266" spans="1:2" ht="16.5">
      <c r="A266" s="7">
        <v>265</v>
      </c>
      <c r="B266" s="4" t="s">
        <v>529</v>
      </c>
    </row>
    <row r="267" spans="1:2" ht="16.5">
      <c r="A267" s="8">
        <v>266</v>
      </c>
      <c r="B267" s="6" t="s">
        <v>531</v>
      </c>
    </row>
    <row r="268" spans="1:2" ht="16.5">
      <c r="A268" s="7">
        <v>267</v>
      </c>
      <c r="B268" s="4" t="s">
        <v>533</v>
      </c>
    </row>
    <row r="269" spans="1:2" ht="16.5">
      <c r="A269" s="8">
        <v>268</v>
      </c>
      <c r="B269" s="6" t="s">
        <v>535</v>
      </c>
    </row>
    <row r="270" spans="1:2" ht="16.5">
      <c r="A270" s="7">
        <v>269</v>
      </c>
      <c r="B270" s="4" t="s">
        <v>537</v>
      </c>
    </row>
    <row r="271" spans="1:2" ht="16.5">
      <c r="A271" s="8">
        <v>270</v>
      </c>
      <c r="B271" s="6" t="s">
        <v>539</v>
      </c>
    </row>
    <row r="272" spans="1:2" ht="16.5">
      <c r="A272" s="7">
        <v>271</v>
      </c>
      <c r="B272" s="4" t="s">
        <v>541</v>
      </c>
    </row>
    <row r="273" spans="1:2" ht="16.5">
      <c r="A273" s="8">
        <v>272</v>
      </c>
      <c r="B273" s="6" t="s">
        <v>543</v>
      </c>
    </row>
    <row r="274" spans="1:2" ht="16.5">
      <c r="A274" s="7">
        <v>273</v>
      </c>
      <c r="B274" s="4" t="s">
        <v>545</v>
      </c>
    </row>
    <row r="275" spans="1:2" ht="16.5">
      <c r="A275" s="8">
        <v>274</v>
      </c>
      <c r="B275" s="6" t="s">
        <v>547</v>
      </c>
    </row>
    <row r="276" spans="1:2" ht="16.5">
      <c r="A276" s="7">
        <v>275</v>
      </c>
      <c r="B276" s="4" t="s">
        <v>285</v>
      </c>
    </row>
    <row r="277" spans="1:2" ht="16.5">
      <c r="A277" s="8">
        <v>276</v>
      </c>
      <c r="B277" s="6" t="s">
        <v>550</v>
      </c>
    </row>
    <row r="278" spans="1:2" ht="16.5">
      <c r="A278" s="7">
        <v>277</v>
      </c>
      <c r="B278" s="4" t="s">
        <v>552</v>
      </c>
    </row>
    <row r="279" spans="1:2" ht="16.5">
      <c r="A279" s="8">
        <v>278</v>
      </c>
      <c r="B279" s="6" t="s">
        <v>554</v>
      </c>
    </row>
    <row r="280" spans="1:2" ht="16.5">
      <c r="A280" s="7">
        <v>279</v>
      </c>
      <c r="B280" s="4" t="s">
        <v>556</v>
      </c>
    </row>
    <row r="281" spans="1:2" ht="16.5">
      <c r="A281" s="8">
        <v>280</v>
      </c>
      <c r="B281" s="6" t="s">
        <v>558</v>
      </c>
    </row>
    <row r="282" spans="1:2" ht="16.5">
      <c r="A282" s="7">
        <v>281</v>
      </c>
      <c r="B282" s="4" t="s">
        <v>560</v>
      </c>
    </row>
    <row r="283" spans="1:2" ht="16.5">
      <c r="A283" s="8">
        <v>282</v>
      </c>
      <c r="B283" s="6" t="s">
        <v>562</v>
      </c>
    </row>
    <row r="284" spans="1:2" ht="16.5">
      <c r="A284" s="7">
        <v>283</v>
      </c>
      <c r="B284" s="4" t="s">
        <v>564</v>
      </c>
    </row>
    <row r="285" spans="1:2" ht="16.5">
      <c r="A285" s="8">
        <v>284</v>
      </c>
      <c r="B285" s="6" t="s">
        <v>566</v>
      </c>
    </row>
    <row r="286" spans="1:2" ht="16.5">
      <c r="A286" s="7">
        <v>285</v>
      </c>
      <c r="B286" s="4" t="s">
        <v>568</v>
      </c>
    </row>
    <row r="287" spans="1:2" ht="16.5">
      <c r="A287" s="8">
        <v>286</v>
      </c>
      <c r="B287" s="6" t="s">
        <v>570</v>
      </c>
    </row>
    <row r="288" spans="1:2" ht="16.5">
      <c r="A288" s="7">
        <v>287</v>
      </c>
      <c r="B288" s="4" t="s">
        <v>572</v>
      </c>
    </row>
    <row r="289" spans="1:2" ht="16.5">
      <c r="A289" s="8">
        <v>288</v>
      </c>
      <c r="B289" s="6" t="s">
        <v>574</v>
      </c>
    </row>
    <row r="290" spans="1:2" ht="16.5">
      <c r="A290" s="7">
        <v>289</v>
      </c>
      <c r="B290" s="4" t="s">
        <v>576</v>
      </c>
    </row>
    <row r="291" spans="1:2" ht="16.5">
      <c r="A291" s="8">
        <v>290</v>
      </c>
      <c r="B291" s="6" t="s">
        <v>578</v>
      </c>
    </row>
    <row r="292" spans="1:2" ht="16.5">
      <c r="A292" s="7">
        <v>291</v>
      </c>
      <c r="B292" s="4" t="s">
        <v>580</v>
      </c>
    </row>
    <row r="293" spans="1:2" ht="16.5">
      <c r="A293" s="8">
        <v>292</v>
      </c>
      <c r="B293" s="6" t="s">
        <v>582</v>
      </c>
    </row>
    <row r="294" spans="1:2" ht="16.5">
      <c r="A294" s="7">
        <v>293</v>
      </c>
      <c r="B294" s="4" t="s">
        <v>584</v>
      </c>
    </row>
    <row r="295" spans="1:2" ht="16.5">
      <c r="A295" s="8">
        <v>294</v>
      </c>
      <c r="B295" s="6" t="s">
        <v>586</v>
      </c>
    </row>
    <row r="296" spans="1:2" ht="16.5">
      <c r="A296" s="7">
        <v>295</v>
      </c>
      <c r="B296" s="4" t="s">
        <v>588</v>
      </c>
    </row>
    <row r="297" spans="1:2" ht="16.5">
      <c r="A297" s="8">
        <v>296</v>
      </c>
      <c r="B297" s="6" t="s">
        <v>590</v>
      </c>
    </row>
    <row r="298" spans="1:2" ht="16.5">
      <c r="A298" s="7">
        <v>297</v>
      </c>
      <c r="B298" s="4" t="s">
        <v>592</v>
      </c>
    </row>
    <row r="299" spans="1:2" ht="16.5">
      <c r="A299" s="8">
        <v>298</v>
      </c>
      <c r="B299" s="6" t="s">
        <v>594</v>
      </c>
    </row>
    <row r="300" spans="1:2" ht="16.5">
      <c r="A300" s="7">
        <v>299</v>
      </c>
      <c r="B300" s="4" t="s">
        <v>596</v>
      </c>
    </row>
    <row r="301" spans="1:2" ht="16.5">
      <c r="A301" s="8">
        <v>300</v>
      </c>
      <c r="B301" s="6" t="s">
        <v>598</v>
      </c>
    </row>
    <row r="302" spans="1:2" ht="32.25">
      <c r="A302" s="7">
        <v>301</v>
      </c>
      <c r="B302" s="4" t="s">
        <v>600</v>
      </c>
    </row>
    <row r="303" spans="1:2" ht="16.5">
      <c r="A303" s="8">
        <v>302</v>
      </c>
      <c r="B303" s="6" t="s">
        <v>602</v>
      </c>
    </row>
    <row r="304" spans="1:2" ht="16.5">
      <c r="A304" s="7">
        <v>303</v>
      </c>
      <c r="B304" s="4" t="s">
        <v>604</v>
      </c>
    </row>
    <row r="305" spans="1:2" ht="16.5">
      <c r="A305" s="8">
        <v>304</v>
      </c>
      <c r="B305" s="6" t="s">
        <v>606</v>
      </c>
    </row>
    <row r="306" spans="1:2" ht="16.5">
      <c r="A306" s="7">
        <v>305</v>
      </c>
      <c r="B306" s="4" t="s">
        <v>608</v>
      </c>
    </row>
    <row r="307" spans="1:2" ht="16.5">
      <c r="A307" s="8">
        <v>306</v>
      </c>
      <c r="B307" s="6" t="s">
        <v>610</v>
      </c>
    </row>
    <row r="308" spans="1:2" ht="16.5">
      <c r="A308" s="7">
        <v>307</v>
      </c>
      <c r="B308" s="4" t="s">
        <v>612</v>
      </c>
    </row>
    <row r="309" spans="1:2" ht="16.5">
      <c r="A309" s="8">
        <v>308</v>
      </c>
      <c r="B309" s="6" t="s">
        <v>614</v>
      </c>
    </row>
    <row r="310" spans="1:2" ht="16.5">
      <c r="A310" s="7">
        <v>309</v>
      </c>
      <c r="B310" s="4" t="s">
        <v>616</v>
      </c>
    </row>
    <row r="311" spans="1:2" ht="16.5">
      <c r="A311" s="8">
        <v>310</v>
      </c>
      <c r="B311" s="6" t="s">
        <v>618</v>
      </c>
    </row>
    <row r="312" spans="1:2" ht="16.5">
      <c r="A312" s="7">
        <v>311</v>
      </c>
      <c r="B312" s="4" t="s">
        <v>620</v>
      </c>
    </row>
    <row r="313" spans="1:2" ht="16.5">
      <c r="A313" s="8">
        <v>312</v>
      </c>
      <c r="B313" s="6" t="s">
        <v>622</v>
      </c>
    </row>
    <row r="314" spans="1:2" ht="16.5">
      <c r="A314" s="7">
        <v>313</v>
      </c>
      <c r="B314" s="4" t="s">
        <v>624</v>
      </c>
    </row>
    <row r="315" spans="1:2" ht="16.5">
      <c r="A315" s="8">
        <v>314</v>
      </c>
      <c r="B315" s="6" t="s">
        <v>626</v>
      </c>
    </row>
    <row r="316" spans="1:2" ht="16.5">
      <c r="A316" s="7">
        <v>315</v>
      </c>
      <c r="B316" s="4" t="s">
        <v>628</v>
      </c>
    </row>
    <row r="317" spans="1:2" ht="16.5">
      <c r="A317" s="8">
        <v>316</v>
      </c>
      <c r="B317" s="6" t="s">
        <v>630</v>
      </c>
    </row>
    <row r="318" spans="1:2" ht="16.5">
      <c r="A318" s="7">
        <v>317</v>
      </c>
      <c r="B318" s="4" t="s">
        <v>632</v>
      </c>
    </row>
    <row r="319" spans="1:2" ht="16.5">
      <c r="A319" s="8">
        <v>318</v>
      </c>
      <c r="B319" s="6" t="s">
        <v>634</v>
      </c>
    </row>
    <row r="320" spans="1:2" ht="16.5">
      <c r="A320" s="7">
        <v>319</v>
      </c>
      <c r="B320" s="4" t="s">
        <v>636</v>
      </c>
    </row>
    <row r="321" spans="1:2" ht="16.5">
      <c r="A321" s="8">
        <v>320</v>
      </c>
      <c r="B321" s="6" t="s">
        <v>638</v>
      </c>
    </row>
    <row r="322" spans="1:2" ht="16.5">
      <c r="A322" s="7">
        <v>321</v>
      </c>
      <c r="B322" s="4" t="s">
        <v>640</v>
      </c>
    </row>
    <row r="323" spans="1:2" ht="16.5">
      <c r="A323" s="8">
        <v>322</v>
      </c>
      <c r="B323" s="6" t="s">
        <v>642</v>
      </c>
    </row>
    <row r="324" spans="1:2" ht="16.5">
      <c r="A324" s="7">
        <v>323</v>
      </c>
      <c r="B324" s="4" t="s">
        <v>644</v>
      </c>
    </row>
    <row r="325" spans="1:2" ht="16.5">
      <c r="A325" s="8">
        <v>324</v>
      </c>
      <c r="B325" s="6" t="s">
        <v>646</v>
      </c>
    </row>
    <row r="326" spans="1:2" ht="16.5">
      <c r="A326" s="7">
        <v>325</v>
      </c>
      <c r="B326" s="4" t="s">
        <v>648</v>
      </c>
    </row>
    <row r="327" spans="1:2" ht="16.5">
      <c r="A327" s="8">
        <v>326</v>
      </c>
      <c r="B327" s="6" t="s">
        <v>650</v>
      </c>
    </row>
    <row r="328" spans="1:2" ht="16.5">
      <c r="A328" s="7">
        <v>327</v>
      </c>
      <c r="B328" s="4" t="s">
        <v>652</v>
      </c>
    </row>
    <row r="329" spans="1:2" ht="16.5">
      <c r="A329" s="8">
        <v>328</v>
      </c>
      <c r="B329" s="6" t="s">
        <v>654</v>
      </c>
    </row>
    <row r="330" spans="1:2" ht="16.5">
      <c r="A330" s="7">
        <v>329</v>
      </c>
      <c r="B330" s="4" t="s">
        <v>656</v>
      </c>
    </row>
    <row r="331" spans="1:2" ht="16.5">
      <c r="A331" s="8">
        <v>330</v>
      </c>
      <c r="B331" s="6" t="s">
        <v>658</v>
      </c>
    </row>
    <row r="332" spans="1:2" ht="16.5">
      <c r="A332" s="7">
        <v>331</v>
      </c>
      <c r="B332" s="4" t="s">
        <v>660</v>
      </c>
    </row>
    <row r="333" spans="1:2" ht="16.5">
      <c r="A333" s="8">
        <v>332</v>
      </c>
      <c r="B333" s="6" t="s">
        <v>662</v>
      </c>
    </row>
    <row r="334" spans="1:2" ht="16.5">
      <c r="A334" s="7">
        <v>333</v>
      </c>
      <c r="B334" s="4" t="s">
        <v>664</v>
      </c>
    </row>
    <row r="335" spans="1:2" ht="16.5">
      <c r="A335" s="8">
        <v>334</v>
      </c>
      <c r="B335" s="6" t="s">
        <v>666</v>
      </c>
    </row>
    <row r="336" spans="1:2" ht="16.5">
      <c r="A336" s="7">
        <v>335</v>
      </c>
      <c r="B336" s="4" t="s">
        <v>668</v>
      </c>
    </row>
    <row r="337" spans="1:2" ht="16.5">
      <c r="A337" s="8">
        <v>336</v>
      </c>
      <c r="B337" s="6" t="s">
        <v>670</v>
      </c>
    </row>
    <row r="338" spans="1:2" ht="16.5">
      <c r="A338" s="7">
        <v>337</v>
      </c>
      <c r="B338" s="4" t="s">
        <v>672</v>
      </c>
    </row>
    <row r="339" spans="1:2" ht="16.5">
      <c r="A339" s="8">
        <v>338</v>
      </c>
      <c r="B339" s="6" t="s">
        <v>674</v>
      </c>
    </row>
    <row r="340" spans="1:2" ht="16.5">
      <c r="A340" s="7">
        <v>339</v>
      </c>
      <c r="B340" s="4" t="s">
        <v>676</v>
      </c>
    </row>
    <row r="341" spans="1:2" ht="16.5">
      <c r="A341" s="8">
        <v>340</v>
      </c>
      <c r="B341" s="6" t="s">
        <v>678</v>
      </c>
    </row>
    <row r="342" spans="1:2" ht="16.5">
      <c r="A342" s="7">
        <v>341</v>
      </c>
      <c r="B342" s="4" t="s">
        <v>680</v>
      </c>
    </row>
    <row r="343" spans="1:2" ht="16.5">
      <c r="A343" s="8">
        <v>342</v>
      </c>
      <c r="B343" s="6" t="s">
        <v>682</v>
      </c>
    </row>
    <row r="344" spans="1:2" ht="16.5">
      <c r="A344" s="7">
        <v>343</v>
      </c>
      <c r="B344" s="4" t="s">
        <v>684</v>
      </c>
    </row>
    <row r="345" spans="1:2" ht="16.5">
      <c r="A345" s="8">
        <v>344</v>
      </c>
      <c r="B345" s="6" t="s">
        <v>686</v>
      </c>
    </row>
    <row r="346" spans="1:2" ht="16.5">
      <c r="A346" s="7">
        <v>345</v>
      </c>
      <c r="B346" s="4" t="s">
        <v>688</v>
      </c>
    </row>
    <row r="347" spans="1:2" ht="16.5">
      <c r="A347" s="8">
        <v>346</v>
      </c>
      <c r="B347" s="6" t="s">
        <v>690</v>
      </c>
    </row>
    <row r="348" spans="1:2" ht="16.5">
      <c r="A348" s="7">
        <v>347</v>
      </c>
      <c r="B348" s="4" t="s">
        <v>692</v>
      </c>
    </row>
    <row r="349" spans="1:2" ht="16.5">
      <c r="A349" s="8">
        <v>348</v>
      </c>
      <c r="B349" s="6" t="s">
        <v>694</v>
      </c>
    </row>
    <row r="350" spans="1:2" ht="16.5">
      <c r="A350" s="7">
        <v>349</v>
      </c>
      <c r="B350" s="4" t="s">
        <v>696</v>
      </c>
    </row>
    <row r="351" spans="1:2" ht="16.5">
      <c r="A351" s="8">
        <v>350</v>
      </c>
      <c r="B351" s="6" t="s">
        <v>698</v>
      </c>
    </row>
    <row r="352" spans="1:2" ht="16.5">
      <c r="A352" s="7">
        <v>351</v>
      </c>
      <c r="B352" s="4" t="s">
        <v>700</v>
      </c>
    </row>
    <row r="353" spans="1:2" ht="16.5">
      <c r="A353" s="8">
        <v>352</v>
      </c>
      <c r="B353" s="6" t="s">
        <v>702</v>
      </c>
    </row>
    <row r="354" spans="1:2" ht="16.5">
      <c r="A354" s="7">
        <v>353</v>
      </c>
      <c r="B354" s="4" t="s">
        <v>704</v>
      </c>
    </row>
    <row r="355" spans="1:2" ht="16.5">
      <c r="A355" s="8">
        <v>354</v>
      </c>
      <c r="B355" s="6" t="s">
        <v>706</v>
      </c>
    </row>
    <row r="356" spans="1:2" ht="32.25">
      <c r="A356" s="7">
        <v>355</v>
      </c>
      <c r="B356" s="4" t="s">
        <v>708</v>
      </c>
    </row>
    <row r="357" spans="1:2" ht="16.5">
      <c r="A357" s="8">
        <v>356</v>
      </c>
      <c r="B357" s="6" t="s">
        <v>710</v>
      </c>
    </row>
    <row r="358" spans="1:2" ht="16.5">
      <c r="A358" s="7">
        <v>357</v>
      </c>
      <c r="B358" s="4" t="s">
        <v>712</v>
      </c>
    </row>
    <row r="359" spans="1:2" ht="16.5">
      <c r="A359" s="8">
        <v>358</v>
      </c>
      <c r="B359" s="6" t="s">
        <v>714</v>
      </c>
    </row>
    <row r="360" spans="1:2" ht="32.25">
      <c r="A360" s="7">
        <v>359</v>
      </c>
      <c r="B360" s="4" t="s">
        <v>716</v>
      </c>
    </row>
    <row r="361" spans="1:2" ht="16.5">
      <c r="A361" s="8">
        <v>360</v>
      </c>
      <c r="B361" s="6" t="s">
        <v>718</v>
      </c>
    </row>
    <row r="362" spans="1:2" ht="16.5">
      <c r="A362" s="7">
        <v>361</v>
      </c>
      <c r="B362" s="4" t="s">
        <v>720</v>
      </c>
    </row>
    <row r="363" spans="1:2" ht="16.5">
      <c r="A363" s="8">
        <v>362</v>
      </c>
      <c r="B363" s="6" t="s">
        <v>722</v>
      </c>
    </row>
    <row r="364" spans="1:2" ht="16.5">
      <c r="A364" s="7">
        <v>363</v>
      </c>
      <c r="B364" s="4" t="s">
        <v>724</v>
      </c>
    </row>
    <row r="365" spans="1:2" ht="16.5">
      <c r="A365" s="8">
        <v>364</v>
      </c>
      <c r="B365" s="6" t="s">
        <v>726</v>
      </c>
    </row>
    <row r="366" spans="1:2" ht="16.5">
      <c r="A366" s="7">
        <v>365</v>
      </c>
      <c r="B366" s="4" t="s">
        <v>728</v>
      </c>
    </row>
    <row r="367" spans="1:2" ht="16.5">
      <c r="A367" s="8">
        <v>366</v>
      </c>
      <c r="B367" s="6" t="s">
        <v>730</v>
      </c>
    </row>
    <row r="368" spans="1:2" ht="16.5">
      <c r="A368" s="7">
        <v>367</v>
      </c>
      <c r="B368" s="4" t="s">
        <v>732</v>
      </c>
    </row>
    <row r="369" spans="1:2" ht="16.5">
      <c r="A369" s="8">
        <v>368</v>
      </c>
      <c r="B369" s="6" t="s">
        <v>734</v>
      </c>
    </row>
    <row r="370" spans="1:2" ht="16.5">
      <c r="A370" s="7">
        <v>369</v>
      </c>
      <c r="B370" s="4" t="s">
        <v>736</v>
      </c>
    </row>
    <row r="371" spans="1:2" ht="16.5">
      <c r="A371" s="8">
        <v>370</v>
      </c>
      <c r="B371" s="6" t="s">
        <v>738</v>
      </c>
    </row>
    <row r="372" spans="1:2" ht="32.25">
      <c r="A372" s="7">
        <v>371</v>
      </c>
      <c r="B372" s="4" t="s">
        <v>740</v>
      </c>
    </row>
    <row r="373" spans="1:2" ht="32.25">
      <c r="A373" s="8">
        <v>372</v>
      </c>
      <c r="B373" s="6" t="s">
        <v>742</v>
      </c>
    </row>
    <row r="374" spans="1:2" ht="16.5">
      <c r="A374" s="7">
        <v>373</v>
      </c>
      <c r="B374" s="4" t="s">
        <v>744</v>
      </c>
    </row>
    <row r="375" spans="1:2" ht="16.5">
      <c r="A375" s="8">
        <v>374</v>
      </c>
      <c r="B375" s="6" t="s">
        <v>746</v>
      </c>
    </row>
    <row r="376" spans="1:2" ht="16.5">
      <c r="A376" s="7">
        <v>375</v>
      </c>
      <c r="B376" s="4" t="s">
        <v>748</v>
      </c>
    </row>
    <row r="377" spans="1:2" ht="16.5">
      <c r="A377" s="8">
        <v>376</v>
      </c>
      <c r="B377" s="6" t="s">
        <v>750</v>
      </c>
    </row>
    <row r="378" spans="1:2" ht="32.25">
      <c r="A378" s="7">
        <v>377</v>
      </c>
      <c r="B378" s="4" t="s">
        <v>752</v>
      </c>
    </row>
    <row r="379" spans="1:2" ht="16.5">
      <c r="A379" s="8">
        <v>378</v>
      </c>
      <c r="B379" s="6" t="s">
        <v>754</v>
      </c>
    </row>
    <row r="380" spans="1:2" ht="16.5">
      <c r="A380" s="7">
        <v>379</v>
      </c>
      <c r="B380" s="4" t="s">
        <v>756</v>
      </c>
    </row>
    <row r="381" spans="1:2" ht="16.5">
      <c r="A381" s="8">
        <v>380</v>
      </c>
      <c r="B381" s="6" t="s">
        <v>758</v>
      </c>
    </row>
    <row r="382" spans="1:2" ht="16.5">
      <c r="A382" s="7">
        <v>381</v>
      </c>
      <c r="B382" s="4" t="s">
        <v>760</v>
      </c>
    </row>
    <row r="383" spans="1:2" ht="16.5">
      <c r="A383" s="8">
        <v>382</v>
      </c>
      <c r="B383" s="6" t="s">
        <v>762</v>
      </c>
    </row>
    <row r="384" spans="1:2" ht="16.5">
      <c r="A384" s="7">
        <v>383</v>
      </c>
      <c r="B384" s="4" t="s">
        <v>764</v>
      </c>
    </row>
    <row r="385" spans="1:2" ht="16.5">
      <c r="A385" s="8">
        <v>384</v>
      </c>
      <c r="B385" s="6" t="s">
        <v>766</v>
      </c>
    </row>
    <row r="386" spans="1:2" ht="16.5">
      <c r="A386" s="7">
        <v>385</v>
      </c>
      <c r="B386" s="4" t="s">
        <v>768</v>
      </c>
    </row>
    <row r="387" spans="1:2" ht="16.5">
      <c r="A387" s="8">
        <v>386</v>
      </c>
      <c r="B387" s="6" t="s">
        <v>770</v>
      </c>
    </row>
    <row r="388" spans="1:2" ht="16.5">
      <c r="A388" s="7">
        <v>387</v>
      </c>
      <c r="B388" s="4" t="s">
        <v>772</v>
      </c>
    </row>
    <row r="389" spans="1:2" ht="16.5">
      <c r="A389" s="8">
        <v>388</v>
      </c>
      <c r="B389" s="6" t="s">
        <v>774</v>
      </c>
    </row>
    <row r="390" spans="1:2" ht="16.5">
      <c r="A390" s="7">
        <v>389</v>
      </c>
      <c r="B390" s="4" t="s">
        <v>776</v>
      </c>
    </row>
    <row r="391" spans="1:2" ht="16.5">
      <c r="A391" s="8">
        <v>390</v>
      </c>
      <c r="B391" s="6" t="s">
        <v>778</v>
      </c>
    </row>
    <row r="392" spans="1:2" ht="16.5">
      <c r="A392" s="7">
        <v>391</v>
      </c>
      <c r="B392" s="4" t="s">
        <v>780</v>
      </c>
    </row>
    <row r="393" spans="1:2" ht="16.5">
      <c r="A393" s="8">
        <v>392</v>
      </c>
      <c r="B393" s="6" t="s">
        <v>782</v>
      </c>
    </row>
    <row r="394" spans="1:2" ht="16.5">
      <c r="A394" s="7">
        <v>393</v>
      </c>
      <c r="B394" s="4" t="s">
        <v>784</v>
      </c>
    </row>
    <row r="395" spans="1:2" ht="16.5">
      <c r="A395" s="8">
        <v>394</v>
      </c>
      <c r="B395" s="6" t="s">
        <v>786</v>
      </c>
    </row>
    <row r="396" spans="1:2" ht="16.5">
      <c r="A396" s="7">
        <v>395</v>
      </c>
      <c r="B396" s="4" t="s">
        <v>788</v>
      </c>
    </row>
    <row r="397" spans="1:2" ht="16.5">
      <c r="A397" s="8">
        <v>396</v>
      </c>
      <c r="B397" s="6" t="s">
        <v>790</v>
      </c>
    </row>
    <row r="398" spans="1:2" ht="16.5">
      <c r="A398" s="7">
        <v>397</v>
      </c>
      <c r="B398" s="4" t="s">
        <v>792</v>
      </c>
    </row>
    <row r="399" spans="1:2" ht="16.5">
      <c r="A399" s="8">
        <v>398</v>
      </c>
      <c r="B399" s="6" t="s">
        <v>794</v>
      </c>
    </row>
    <row r="400" spans="1:2" ht="16.5">
      <c r="A400" s="7">
        <v>399</v>
      </c>
      <c r="B400" s="4" t="s">
        <v>796</v>
      </c>
    </row>
    <row r="401" spans="1:2" ht="16.5">
      <c r="A401" s="8">
        <v>400</v>
      </c>
      <c r="B401" s="6" t="s">
        <v>798</v>
      </c>
    </row>
    <row r="402" spans="1:2" ht="16.5">
      <c r="A402" s="7">
        <v>401</v>
      </c>
      <c r="B402" s="4" t="s">
        <v>800</v>
      </c>
    </row>
    <row r="403" spans="1:2" ht="32.25">
      <c r="A403" s="8">
        <v>402</v>
      </c>
      <c r="B403" s="6" t="s">
        <v>802</v>
      </c>
    </row>
    <row r="404" spans="1:2" ht="32.25">
      <c r="A404" s="7">
        <v>403</v>
      </c>
      <c r="B404" s="4" t="s">
        <v>804</v>
      </c>
    </row>
    <row r="405" spans="1:2" ht="32.25">
      <c r="A405" s="8">
        <v>404</v>
      </c>
      <c r="B405" s="6" t="s">
        <v>806</v>
      </c>
    </row>
    <row r="406" spans="1:2" ht="16.5">
      <c r="A406" s="7">
        <v>405</v>
      </c>
      <c r="B406" s="4" t="s">
        <v>808</v>
      </c>
    </row>
    <row r="407" spans="1:2" ht="16.5">
      <c r="A407" s="8">
        <v>406</v>
      </c>
      <c r="B407" s="6" t="s">
        <v>810</v>
      </c>
    </row>
    <row r="408" spans="1:2" ht="16.5">
      <c r="A408" s="7">
        <v>407</v>
      </c>
      <c r="B408" s="4" t="s">
        <v>812</v>
      </c>
    </row>
    <row r="409" spans="1:2" ht="16.5">
      <c r="A409" s="8">
        <v>408</v>
      </c>
      <c r="B409" s="6" t="s">
        <v>814</v>
      </c>
    </row>
    <row r="410" spans="1:2" ht="16.5">
      <c r="A410" s="7">
        <v>409</v>
      </c>
      <c r="B410" s="4" t="s">
        <v>816</v>
      </c>
    </row>
    <row r="411" spans="1:2" ht="16.5">
      <c r="A411" s="8">
        <v>410</v>
      </c>
      <c r="B411" s="6" t="s">
        <v>818</v>
      </c>
    </row>
    <row r="412" spans="1:2" ht="16.5">
      <c r="A412" s="7">
        <v>411</v>
      </c>
      <c r="B412" s="4" t="s">
        <v>820</v>
      </c>
    </row>
    <row r="413" spans="1:2" ht="16.5">
      <c r="A413" s="8">
        <v>412</v>
      </c>
      <c r="B413" s="6" t="s">
        <v>822</v>
      </c>
    </row>
    <row r="414" spans="1:2" ht="16.5">
      <c r="A414" s="7">
        <v>413</v>
      </c>
      <c r="B414" s="4" t="s">
        <v>824</v>
      </c>
    </row>
    <row r="415" spans="1:2" ht="16.5">
      <c r="A415" s="8">
        <v>414</v>
      </c>
      <c r="B415" s="6" t="s">
        <v>826</v>
      </c>
    </row>
    <row r="416" spans="1:2" ht="16.5">
      <c r="A416" s="7">
        <v>415</v>
      </c>
      <c r="B416" s="4" t="s">
        <v>828</v>
      </c>
    </row>
    <row r="417" spans="1:2" ht="32.25">
      <c r="A417" s="8">
        <v>416</v>
      </c>
      <c r="B417" s="6" t="s">
        <v>830</v>
      </c>
    </row>
    <row r="418" spans="1:2" ht="32.25">
      <c r="A418" s="7">
        <v>417</v>
      </c>
      <c r="B418" s="4" t="s">
        <v>832</v>
      </c>
    </row>
    <row r="419" spans="1:2" ht="16.5">
      <c r="A419" s="8">
        <v>418</v>
      </c>
      <c r="B419" s="6" t="s">
        <v>834</v>
      </c>
    </row>
    <row r="420" spans="1:2" ht="16.5">
      <c r="A420" s="7">
        <v>419</v>
      </c>
      <c r="B420" s="4" t="s">
        <v>836</v>
      </c>
    </row>
    <row r="421" spans="1:2" ht="16.5">
      <c r="A421" s="8">
        <v>420</v>
      </c>
      <c r="B421" s="6" t="s">
        <v>838</v>
      </c>
    </row>
    <row r="422" spans="1:2" ht="32.25">
      <c r="A422" s="7">
        <v>421</v>
      </c>
      <c r="B422" s="4" t="s">
        <v>840</v>
      </c>
    </row>
    <row r="423" spans="1:2" ht="16.5">
      <c r="A423" s="8">
        <v>422</v>
      </c>
      <c r="B423" s="6" t="s">
        <v>842</v>
      </c>
    </row>
    <row r="424" spans="1:2" ht="32.25">
      <c r="A424" s="7">
        <v>423</v>
      </c>
      <c r="B424" s="4" t="s">
        <v>844</v>
      </c>
    </row>
    <row r="425" spans="1:2" ht="16.5">
      <c r="A425" s="8">
        <v>424</v>
      </c>
      <c r="B425" s="6" t="s">
        <v>846</v>
      </c>
    </row>
    <row r="426" spans="1:2" ht="16.5">
      <c r="A426" s="7">
        <v>425</v>
      </c>
      <c r="B426" s="4" t="s">
        <v>848</v>
      </c>
    </row>
    <row r="427" spans="1:2" ht="16.5">
      <c r="A427" s="8">
        <v>426</v>
      </c>
      <c r="B427" s="6" t="s">
        <v>850</v>
      </c>
    </row>
    <row r="428" spans="1:2" ht="16.5">
      <c r="A428" s="7">
        <v>427</v>
      </c>
      <c r="B428" s="4" t="s">
        <v>852</v>
      </c>
    </row>
    <row r="429" spans="1:2" ht="16.5">
      <c r="A429" s="8">
        <v>428</v>
      </c>
      <c r="B429" s="6" t="s">
        <v>854</v>
      </c>
    </row>
    <row r="430" spans="1:2" ht="16.5">
      <c r="A430" s="7">
        <v>429</v>
      </c>
      <c r="B430" s="4" t="s">
        <v>856</v>
      </c>
    </row>
    <row r="431" spans="1:2" ht="16.5">
      <c r="A431" s="8">
        <v>430</v>
      </c>
      <c r="B431" s="6" t="s">
        <v>858</v>
      </c>
    </row>
    <row r="432" spans="1:2" ht="16.5">
      <c r="A432" s="7">
        <v>431</v>
      </c>
      <c r="B432" s="4" t="s">
        <v>860</v>
      </c>
    </row>
    <row r="433" spans="1:2" ht="16.5">
      <c r="A433" s="8">
        <v>432</v>
      </c>
      <c r="B433" s="6" t="s">
        <v>862</v>
      </c>
    </row>
    <row r="434" spans="1:2" ht="16.5">
      <c r="A434" s="7">
        <v>433</v>
      </c>
      <c r="B434" s="4" t="s">
        <v>864</v>
      </c>
    </row>
    <row r="435" spans="1:2" ht="16.5">
      <c r="A435" s="8">
        <v>434</v>
      </c>
      <c r="B435" s="6" t="s">
        <v>866</v>
      </c>
    </row>
    <row r="436" spans="1:2" ht="16.5">
      <c r="A436" s="7">
        <v>435</v>
      </c>
      <c r="B436" s="4" t="s">
        <v>868</v>
      </c>
    </row>
    <row r="437" spans="1:2" ht="32.25">
      <c r="A437" s="8">
        <v>436</v>
      </c>
      <c r="B437" s="6" t="s">
        <v>870</v>
      </c>
    </row>
    <row r="438" spans="1:2" ht="32.25">
      <c r="A438" s="7">
        <v>437</v>
      </c>
      <c r="B438" s="4" t="s">
        <v>872</v>
      </c>
    </row>
    <row r="439" spans="1:2" ht="16.5">
      <c r="A439" s="8">
        <v>438</v>
      </c>
      <c r="B439" s="6" t="s">
        <v>874</v>
      </c>
    </row>
    <row r="440" spans="1:2" ht="16.5">
      <c r="A440" s="7">
        <v>439</v>
      </c>
      <c r="B440" s="4" t="s">
        <v>876</v>
      </c>
    </row>
    <row r="441" spans="1:2" ht="16.5">
      <c r="A441" s="8">
        <v>440</v>
      </c>
      <c r="B441" s="6" t="s">
        <v>878</v>
      </c>
    </row>
    <row r="442" spans="1:2" ht="16.5">
      <c r="A442" s="7">
        <v>441</v>
      </c>
      <c r="B442" s="4" t="s">
        <v>880</v>
      </c>
    </row>
    <row r="443" spans="1:2" ht="16.5">
      <c r="A443" s="8">
        <v>442</v>
      </c>
      <c r="B443" s="6" t="s">
        <v>882</v>
      </c>
    </row>
    <row r="444" spans="1:2" ht="16.5">
      <c r="A444" s="7">
        <v>443</v>
      </c>
      <c r="B444" s="4" t="s">
        <v>884</v>
      </c>
    </row>
    <row r="445" spans="1:2" ht="16.5">
      <c r="A445" s="8">
        <v>444</v>
      </c>
      <c r="B445" s="6" t="s">
        <v>886</v>
      </c>
    </row>
    <row r="446" spans="1:2" ht="32.25">
      <c r="A446" s="7">
        <v>445</v>
      </c>
      <c r="B446" s="4" t="s">
        <v>888</v>
      </c>
    </row>
    <row r="447" spans="1:2" ht="16.5">
      <c r="A447" s="8">
        <v>446</v>
      </c>
      <c r="B447" s="6" t="s">
        <v>890</v>
      </c>
    </row>
    <row r="448" spans="1:2" ht="16.5">
      <c r="A448" s="7">
        <v>447</v>
      </c>
      <c r="B448" s="4" t="s">
        <v>892</v>
      </c>
    </row>
    <row r="449" spans="1:2" ht="16.5">
      <c r="A449" s="8">
        <v>448</v>
      </c>
      <c r="B449" s="6" t="s">
        <v>894</v>
      </c>
    </row>
    <row r="450" spans="1:2" ht="16.5">
      <c r="A450" s="7">
        <v>449</v>
      </c>
      <c r="B450" s="4" t="s">
        <v>896</v>
      </c>
    </row>
    <row r="451" spans="1:2" ht="16.5">
      <c r="A451" s="8">
        <v>450</v>
      </c>
      <c r="B451" s="6" t="s">
        <v>898</v>
      </c>
    </row>
    <row r="452" spans="1:2" ht="16.5">
      <c r="A452" s="7">
        <v>451</v>
      </c>
      <c r="B452" s="4" t="s">
        <v>900</v>
      </c>
    </row>
    <row r="453" spans="1:2" ht="16.5">
      <c r="A453" s="8">
        <v>452</v>
      </c>
      <c r="B453" s="6" t="s">
        <v>902</v>
      </c>
    </row>
    <row r="454" spans="1:2" ht="16.5">
      <c r="A454" s="7">
        <v>453</v>
      </c>
      <c r="B454" s="4" t="s">
        <v>904</v>
      </c>
    </row>
    <row r="455" spans="1:2" ht="32.25">
      <c r="A455" s="8">
        <v>454</v>
      </c>
      <c r="B455" s="6" t="s">
        <v>906</v>
      </c>
    </row>
    <row r="456" spans="1:2" ht="16.5">
      <c r="A456" s="7">
        <v>455</v>
      </c>
      <c r="B456" s="4" t="s">
        <v>908</v>
      </c>
    </row>
    <row r="457" spans="1:2" ht="16.5">
      <c r="A457" s="8">
        <v>456</v>
      </c>
      <c r="B457" s="6" t="s">
        <v>910</v>
      </c>
    </row>
    <row r="458" spans="1:2" ht="16.5">
      <c r="A458" s="7">
        <v>457</v>
      </c>
      <c r="B458" s="4" t="s">
        <v>912</v>
      </c>
    </row>
    <row r="459" spans="1:2" ht="16.5">
      <c r="A459" s="8">
        <v>458</v>
      </c>
      <c r="B459" s="6" t="s">
        <v>914</v>
      </c>
    </row>
    <row r="460" spans="1:2" ht="16.5">
      <c r="A460" s="7">
        <v>459</v>
      </c>
      <c r="B460" s="4" t="s">
        <v>916</v>
      </c>
    </row>
    <row r="461" spans="1:2" ht="16.5">
      <c r="A461" s="8">
        <v>460</v>
      </c>
      <c r="B461" s="6" t="s">
        <v>918</v>
      </c>
    </row>
    <row r="462" spans="1:2" ht="16.5">
      <c r="A462" s="7">
        <v>461</v>
      </c>
      <c r="B462" s="4" t="s">
        <v>920</v>
      </c>
    </row>
    <row r="463" spans="1:2" ht="16.5">
      <c r="A463" s="8">
        <v>462</v>
      </c>
      <c r="B463" s="6" t="s">
        <v>922</v>
      </c>
    </row>
    <row r="464" spans="1:2" ht="16.5">
      <c r="A464" s="7">
        <v>463</v>
      </c>
      <c r="B464" s="4" t="s">
        <v>924</v>
      </c>
    </row>
    <row r="465" spans="1:2" ht="16.5">
      <c r="A465" s="8">
        <v>464</v>
      </c>
      <c r="B465" s="6" t="s">
        <v>926</v>
      </c>
    </row>
    <row r="466" spans="1:2" ht="16.5">
      <c r="A466" s="7">
        <v>465</v>
      </c>
      <c r="B466" s="4" t="s">
        <v>928</v>
      </c>
    </row>
    <row r="467" spans="1:2" ht="16.5">
      <c r="A467" s="8">
        <v>466</v>
      </c>
      <c r="B467" s="6" t="s">
        <v>930</v>
      </c>
    </row>
    <row r="468" spans="1:2" ht="16.5">
      <c r="A468" s="7">
        <v>467</v>
      </c>
      <c r="B468" s="4" t="s">
        <v>932</v>
      </c>
    </row>
    <row r="469" spans="1:2" ht="16.5">
      <c r="A469" s="8">
        <v>468</v>
      </c>
      <c r="B469" s="6" t="s">
        <v>934</v>
      </c>
    </row>
    <row r="470" spans="1:2" ht="16.5">
      <c r="A470" s="7">
        <v>469</v>
      </c>
      <c r="B470" s="4" t="s">
        <v>936</v>
      </c>
    </row>
    <row r="471" spans="1:2" ht="16.5">
      <c r="A471" s="8">
        <v>470</v>
      </c>
      <c r="B471" s="6" t="s">
        <v>938</v>
      </c>
    </row>
    <row r="472" spans="1:2" ht="16.5">
      <c r="A472" s="7">
        <v>471</v>
      </c>
      <c r="B472" s="4" t="s">
        <v>940</v>
      </c>
    </row>
    <row r="473" spans="1:2" ht="16.5">
      <c r="A473" s="8">
        <v>472</v>
      </c>
      <c r="B473" s="6" t="s">
        <v>942</v>
      </c>
    </row>
    <row r="474" spans="1:2" ht="32.25">
      <c r="A474" s="7">
        <v>473</v>
      </c>
      <c r="B474" s="4" t="s">
        <v>944</v>
      </c>
    </row>
    <row r="475" spans="1:2" ht="16.5">
      <c r="A475" s="8">
        <v>474</v>
      </c>
      <c r="B475" s="6" t="s">
        <v>946</v>
      </c>
    </row>
    <row r="476" spans="1:2" ht="16.5">
      <c r="A476" s="7">
        <v>475</v>
      </c>
      <c r="B476" s="4" t="s">
        <v>948</v>
      </c>
    </row>
    <row r="477" spans="1:2" ht="16.5">
      <c r="A477" s="8">
        <v>476</v>
      </c>
      <c r="B477" s="6" t="s">
        <v>950</v>
      </c>
    </row>
    <row r="478" spans="1:2" ht="16.5">
      <c r="A478" s="7">
        <v>477</v>
      </c>
      <c r="B478" s="4" t="s">
        <v>952</v>
      </c>
    </row>
    <row r="479" spans="1:2" ht="16.5">
      <c r="A479" s="8">
        <v>478</v>
      </c>
      <c r="B479" s="6" t="s">
        <v>954</v>
      </c>
    </row>
    <row r="480" spans="1:2" ht="16.5">
      <c r="A480" s="7">
        <v>479</v>
      </c>
      <c r="B480" s="4" t="s">
        <v>956</v>
      </c>
    </row>
    <row r="481" spans="1:2" ht="32.25">
      <c r="A481" s="8">
        <v>480</v>
      </c>
      <c r="B481" s="6" t="s">
        <v>958</v>
      </c>
    </row>
    <row r="482" spans="1:2" ht="16.5">
      <c r="A482" s="7">
        <v>481</v>
      </c>
      <c r="B482" s="4" t="s">
        <v>960</v>
      </c>
    </row>
    <row r="483" spans="1:2" ht="16.5">
      <c r="A483" s="8">
        <v>482</v>
      </c>
      <c r="B483" s="6" t="s">
        <v>962</v>
      </c>
    </row>
    <row r="484" spans="1:2" ht="16.5">
      <c r="A484" s="7">
        <v>483</v>
      </c>
      <c r="B484" s="4" t="s">
        <v>964</v>
      </c>
    </row>
    <row r="485" spans="1:2" ht="16.5">
      <c r="A485" s="8">
        <v>484</v>
      </c>
      <c r="B485" s="6" t="s">
        <v>966</v>
      </c>
    </row>
    <row r="486" spans="1:2" ht="32.25">
      <c r="A486" s="7">
        <v>485</v>
      </c>
      <c r="B486" s="4" t="s">
        <v>968</v>
      </c>
    </row>
    <row r="487" spans="1:2" ht="16.5">
      <c r="A487" s="8">
        <v>486</v>
      </c>
      <c r="B487" s="6" t="s">
        <v>970</v>
      </c>
    </row>
    <row r="488" spans="1:2" ht="16.5">
      <c r="A488" s="7">
        <v>487</v>
      </c>
      <c r="B488" s="4" t="s">
        <v>972</v>
      </c>
    </row>
    <row r="489" spans="1:2" ht="16.5">
      <c r="A489" s="8">
        <v>488</v>
      </c>
      <c r="B489" s="6" t="s">
        <v>974</v>
      </c>
    </row>
    <row r="490" spans="1:2" ht="32.25">
      <c r="A490" s="7">
        <v>489</v>
      </c>
      <c r="B490" s="4" t="s">
        <v>976</v>
      </c>
    </row>
    <row r="491" spans="1:2" ht="16.5">
      <c r="A491" s="8">
        <v>490</v>
      </c>
      <c r="B491" s="6" t="s">
        <v>978</v>
      </c>
    </row>
    <row r="492" spans="1:2" ht="16.5">
      <c r="A492" s="7">
        <v>491</v>
      </c>
      <c r="B492" s="4" t="s">
        <v>980</v>
      </c>
    </row>
    <row r="493" spans="1:2" ht="16.5">
      <c r="A493" s="8">
        <v>492</v>
      </c>
      <c r="B493" s="6" t="s">
        <v>982</v>
      </c>
    </row>
    <row r="494" spans="1:2" ht="32.25">
      <c r="A494" s="7">
        <v>493</v>
      </c>
      <c r="B494" s="4" t="s">
        <v>984</v>
      </c>
    </row>
    <row r="495" spans="1:2" ht="16.5">
      <c r="A495" s="8">
        <v>494</v>
      </c>
      <c r="B495" s="6" t="s">
        <v>986</v>
      </c>
    </row>
    <row r="496" spans="1:2" ht="16.5">
      <c r="A496" s="7">
        <v>495</v>
      </c>
      <c r="B496" s="4" t="s">
        <v>988</v>
      </c>
    </row>
    <row r="497" spans="1:2" ht="16.5">
      <c r="A497" s="8">
        <v>496</v>
      </c>
      <c r="B497" s="6" t="s">
        <v>990</v>
      </c>
    </row>
    <row r="498" spans="1:2" ht="16.5">
      <c r="A498" s="7">
        <v>497</v>
      </c>
      <c r="B498" s="4" t="s">
        <v>992</v>
      </c>
    </row>
    <row r="499" spans="1:2" ht="16.5">
      <c r="A499" s="8">
        <v>498</v>
      </c>
      <c r="B499" s="6" t="s">
        <v>994</v>
      </c>
    </row>
    <row r="500" spans="1:2" ht="16.5">
      <c r="A500" s="7">
        <v>499</v>
      </c>
      <c r="B500" s="4" t="s">
        <v>996</v>
      </c>
    </row>
    <row r="501" spans="1:2" ht="32.25">
      <c r="A501" s="8">
        <v>500</v>
      </c>
      <c r="B501" s="6" t="s">
        <v>998</v>
      </c>
    </row>
    <row r="502" spans="1:2" ht="16.5">
      <c r="A502" s="7">
        <v>501</v>
      </c>
      <c r="B502" s="4" t="s">
        <v>1000</v>
      </c>
    </row>
    <row r="503" spans="1:2" ht="32.25">
      <c r="A503" s="8">
        <v>502</v>
      </c>
      <c r="B503" s="6" t="s">
        <v>1002</v>
      </c>
    </row>
    <row r="504" spans="1:2" ht="16.5">
      <c r="A504" s="7">
        <v>503</v>
      </c>
      <c r="B504" s="4" t="s">
        <v>1004</v>
      </c>
    </row>
    <row r="505" spans="1:2" ht="16.5">
      <c r="A505" s="8">
        <v>504</v>
      </c>
      <c r="B505" s="6" t="s">
        <v>1006</v>
      </c>
    </row>
    <row r="506" spans="1:2" ht="16.5">
      <c r="A506" s="7">
        <v>505</v>
      </c>
      <c r="B506" s="4" t="s">
        <v>1008</v>
      </c>
    </row>
    <row r="507" spans="1:2" ht="32.25">
      <c r="A507" s="8">
        <v>506</v>
      </c>
      <c r="B507" s="6" t="s">
        <v>1010</v>
      </c>
    </row>
    <row r="508" spans="1:2" ht="16.5">
      <c r="A508" s="7">
        <v>507</v>
      </c>
      <c r="B508" s="4" t="s">
        <v>1012</v>
      </c>
    </row>
    <row r="509" spans="1:2" ht="16.5">
      <c r="A509" s="8">
        <v>508</v>
      </c>
      <c r="B509" s="6" t="s">
        <v>1014</v>
      </c>
    </row>
    <row r="510" spans="1:2" ht="16.5">
      <c r="A510" s="7">
        <v>509</v>
      </c>
      <c r="B510" s="4" t="s">
        <v>1016</v>
      </c>
    </row>
    <row r="511" spans="1:2" ht="16.5">
      <c r="A511" s="8">
        <v>510</v>
      </c>
      <c r="B511" s="6" t="s">
        <v>1018</v>
      </c>
    </row>
    <row r="512" spans="1:2" ht="16.5">
      <c r="A512" s="3">
        <v>511</v>
      </c>
      <c r="B512" s="4" t="s">
        <v>1020</v>
      </c>
    </row>
    <row r="513" spans="1:2" ht="16.5">
      <c r="A513" s="8">
        <v>512</v>
      </c>
      <c r="B513" s="5" t="s">
        <v>1021</v>
      </c>
    </row>
    <row r="514" spans="1:2" ht="16.5">
      <c r="A514" s="3">
        <v>513</v>
      </c>
      <c r="B514" s="4" t="s">
        <v>1023</v>
      </c>
    </row>
    <row r="515" spans="1:2" ht="32.25">
      <c r="A515" s="8">
        <v>514</v>
      </c>
      <c r="B515" s="5" t="s">
        <v>1024</v>
      </c>
    </row>
    <row r="516" spans="1:2" ht="32.25">
      <c r="A516" s="3">
        <v>515</v>
      </c>
      <c r="B516" s="4" t="s">
        <v>1025</v>
      </c>
    </row>
    <row r="517" spans="1:2" ht="16.5">
      <c r="A517" s="8">
        <v>516</v>
      </c>
      <c r="B517" s="5" t="s">
        <v>1026</v>
      </c>
    </row>
    <row r="518" spans="1:2" ht="32.25">
      <c r="A518" s="3">
        <v>517</v>
      </c>
      <c r="B518" s="4" t="s">
        <v>1027</v>
      </c>
    </row>
    <row r="519" spans="1:2" ht="16.5">
      <c r="A519" s="8">
        <v>518</v>
      </c>
      <c r="B519" s="5" t="s">
        <v>1028</v>
      </c>
    </row>
    <row r="520" spans="1:2" ht="32.25">
      <c r="A520" s="3">
        <v>519</v>
      </c>
      <c r="B520" s="4" t="s">
        <v>1029</v>
      </c>
    </row>
    <row r="521" spans="1:2" ht="16.5">
      <c r="A521" s="8">
        <v>520</v>
      </c>
      <c r="B521" s="5" t="s">
        <v>1030</v>
      </c>
    </row>
    <row r="522" spans="1:2" ht="16.5">
      <c r="A522" s="3">
        <v>521</v>
      </c>
      <c r="B522" s="4" t="s">
        <v>1031</v>
      </c>
    </row>
    <row r="523" spans="1:2" ht="16.5">
      <c r="A523" s="8">
        <v>522</v>
      </c>
      <c r="B523" s="5" t="s">
        <v>1032</v>
      </c>
    </row>
    <row r="524" spans="1:2" ht="32.25">
      <c r="A524" s="3">
        <v>523</v>
      </c>
      <c r="B524" s="4" t="s">
        <v>1033</v>
      </c>
    </row>
    <row r="525" spans="1:2" ht="32.25">
      <c r="A525" s="8">
        <v>524</v>
      </c>
      <c r="B525" s="5" t="s">
        <v>1034</v>
      </c>
    </row>
    <row r="526" spans="1:2" ht="32.25">
      <c r="A526" s="3">
        <v>525</v>
      </c>
      <c r="B526" s="4" t="s">
        <v>1035</v>
      </c>
    </row>
    <row r="527" spans="1:2" ht="16.5">
      <c r="A527" s="8">
        <v>526</v>
      </c>
      <c r="B527" s="5" t="s">
        <v>1036</v>
      </c>
    </row>
    <row r="528" spans="1:2" ht="16.5">
      <c r="A528" s="3">
        <v>527</v>
      </c>
      <c r="B528" s="4" t="s">
        <v>1037</v>
      </c>
    </row>
    <row r="529" spans="1:2" ht="16.5">
      <c r="A529" s="8">
        <v>528</v>
      </c>
      <c r="B529" s="5" t="s">
        <v>1038</v>
      </c>
    </row>
    <row r="530" spans="1:2" ht="16.5">
      <c r="A530" s="3">
        <v>529</v>
      </c>
      <c r="B530" s="4" t="s">
        <v>1039</v>
      </c>
    </row>
    <row r="531" spans="1:2" ht="64.5">
      <c r="A531" s="8">
        <v>530</v>
      </c>
      <c r="B531" s="5" t="s">
        <v>1040</v>
      </c>
    </row>
    <row r="532" spans="1:2" ht="32.25">
      <c r="A532" s="3">
        <v>531</v>
      </c>
      <c r="B532" s="4" t="s">
        <v>1041</v>
      </c>
    </row>
    <row r="533" spans="1:2" ht="16.5">
      <c r="A533" s="8">
        <v>532</v>
      </c>
      <c r="B533" s="5" t="s">
        <v>1042</v>
      </c>
    </row>
    <row r="534" spans="1:2" ht="16.5">
      <c r="A534" s="3">
        <v>533</v>
      </c>
      <c r="B534" s="4" t="s">
        <v>1043</v>
      </c>
    </row>
    <row r="535" spans="1:2" ht="32.25">
      <c r="A535" s="8">
        <v>534</v>
      </c>
      <c r="B535" s="5" t="s">
        <v>1044</v>
      </c>
    </row>
    <row r="536" spans="1:2" ht="16.5">
      <c r="A536" s="3">
        <v>535</v>
      </c>
      <c r="B536" s="4" t="s">
        <v>1045</v>
      </c>
    </row>
    <row r="537" spans="1:2" ht="16.5">
      <c r="A537" s="8">
        <v>536</v>
      </c>
      <c r="B537" s="5" t="s">
        <v>1046</v>
      </c>
    </row>
    <row r="538" spans="1:2" ht="16.5">
      <c r="A538" s="3">
        <v>537</v>
      </c>
      <c r="B538" s="4" t="s">
        <v>1047</v>
      </c>
    </row>
    <row r="539" spans="1:2" ht="16.5">
      <c r="A539" s="8">
        <v>538</v>
      </c>
      <c r="B539" s="5" t="s">
        <v>1048</v>
      </c>
    </row>
    <row r="540" spans="1:2" ht="64.5">
      <c r="A540" s="3">
        <v>539</v>
      </c>
      <c r="B540" s="4" t="s">
        <v>1049</v>
      </c>
    </row>
    <row r="541" spans="1:2" ht="32.25">
      <c r="A541" s="8">
        <v>540</v>
      </c>
      <c r="B541" s="5" t="s">
        <v>1050</v>
      </c>
    </row>
    <row r="542" spans="1:2" ht="16.5">
      <c r="A542" s="3">
        <v>541</v>
      </c>
      <c r="B542" s="4" t="s">
        <v>1051</v>
      </c>
    </row>
    <row r="543" spans="1:2" ht="32.25">
      <c r="A543" s="8">
        <v>542</v>
      </c>
      <c r="B543" s="5" t="s">
        <v>1052</v>
      </c>
    </row>
    <row r="544" spans="1:2" ht="16.5">
      <c r="A544" s="3">
        <v>543</v>
      </c>
      <c r="B544" s="4" t="s">
        <v>1053</v>
      </c>
    </row>
    <row r="545" spans="1:2" ht="32.25">
      <c r="A545" s="8">
        <v>544</v>
      </c>
      <c r="B545" s="5" t="s">
        <v>1054</v>
      </c>
    </row>
    <row r="546" spans="1:2" ht="48.75">
      <c r="A546" s="3">
        <v>545</v>
      </c>
      <c r="B546" s="4" t="s">
        <v>1055</v>
      </c>
    </row>
    <row r="547" spans="1:2" ht="32.25">
      <c r="A547" s="8">
        <v>546</v>
      </c>
      <c r="B547" s="5" t="s">
        <v>1056</v>
      </c>
    </row>
    <row r="548" spans="1:2" ht="16.5">
      <c r="A548" s="3">
        <v>547</v>
      </c>
      <c r="B548" s="4" t="s">
        <v>1057</v>
      </c>
    </row>
    <row r="549" spans="1:2" ht="16.5">
      <c r="A549" s="8">
        <v>548</v>
      </c>
      <c r="B549" s="5" t="s">
        <v>1058</v>
      </c>
    </row>
    <row r="550" spans="1:2" ht="16.5">
      <c r="A550" s="3">
        <v>549</v>
      </c>
      <c r="B550" s="4" t="s">
        <v>1059</v>
      </c>
    </row>
    <row r="551" spans="1:2" ht="32.25">
      <c r="A551" s="8">
        <v>550</v>
      </c>
      <c r="B551" s="5" t="s">
        <v>1060</v>
      </c>
    </row>
    <row r="552" spans="1:2" ht="16.5">
      <c r="A552" s="3">
        <v>551</v>
      </c>
      <c r="B552" s="4" t="s">
        <v>1061</v>
      </c>
    </row>
    <row r="553" spans="1:2" ht="32.25">
      <c r="A553" s="8">
        <v>552</v>
      </c>
      <c r="B553" s="5" t="s">
        <v>1062</v>
      </c>
    </row>
    <row r="554" spans="1:2" ht="16.5">
      <c r="A554" s="3">
        <v>553</v>
      </c>
      <c r="B554" s="4" t="s">
        <v>1063</v>
      </c>
    </row>
    <row r="555" spans="1:2" ht="32.25">
      <c r="A555" s="8">
        <v>554</v>
      </c>
      <c r="B555" s="5" t="s">
        <v>1064</v>
      </c>
    </row>
    <row r="556" spans="1:2" ht="16.5">
      <c r="A556" s="3">
        <v>555</v>
      </c>
      <c r="B556" s="4" t="s">
        <v>1065</v>
      </c>
    </row>
    <row r="557" spans="1:2" ht="32.25">
      <c r="A557" s="8">
        <v>556</v>
      </c>
      <c r="B557" s="5" t="s">
        <v>1066</v>
      </c>
    </row>
    <row r="558" spans="1:2" ht="32.25">
      <c r="A558" s="3">
        <v>557</v>
      </c>
      <c r="B558" s="4" t="s">
        <v>1067</v>
      </c>
    </row>
    <row r="559" spans="1:2" ht="16.5">
      <c r="A559" s="8">
        <v>558</v>
      </c>
      <c r="B559" s="5" t="s">
        <v>1043</v>
      </c>
    </row>
    <row r="560" spans="1:2" ht="32.25">
      <c r="A560" s="3">
        <v>559</v>
      </c>
      <c r="B560" s="4" t="s">
        <v>1068</v>
      </c>
    </row>
    <row r="561" spans="1:2" ht="16.5">
      <c r="A561" s="8">
        <v>560</v>
      </c>
      <c r="B561" s="5" t="s">
        <v>1042</v>
      </c>
    </row>
    <row r="562" spans="1:2" ht="32.25">
      <c r="A562" s="3">
        <v>561</v>
      </c>
      <c r="B562" s="4" t="s">
        <v>1044</v>
      </c>
    </row>
    <row r="563" spans="1:2" ht="16.5">
      <c r="A563" s="8">
        <v>562</v>
      </c>
      <c r="B563" s="5" t="s">
        <v>1045</v>
      </c>
    </row>
    <row r="564" spans="1:2" ht="16.5">
      <c r="A564" s="3">
        <v>563</v>
      </c>
      <c r="B564" s="4" t="s">
        <v>1046</v>
      </c>
    </row>
    <row r="565" spans="1:2" ht="16.5">
      <c r="A565" s="8">
        <v>564</v>
      </c>
      <c r="B565" s="5" t="s">
        <v>1047</v>
      </c>
    </row>
    <row r="566" spans="1:2" ht="64.5">
      <c r="A566" s="3">
        <v>565</v>
      </c>
      <c r="B566" s="4" t="s">
        <v>1049</v>
      </c>
    </row>
    <row r="567" spans="1:2" ht="32.25">
      <c r="A567" s="8">
        <v>566</v>
      </c>
      <c r="B567" s="5" t="s">
        <v>1050</v>
      </c>
    </row>
    <row r="568" spans="1:2" ht="16.5">
      <c r="A568" s="3">
        <v>567</v>
      </c>
      <c r="B568" s="4" t="s">
        <v>1051</v>
      </c>
    </row>
    <row r="569" spans="1:2" ht="32.25">
      <c r="A569" s="8">
        <v>568</v>
      </c>
      <c r="B569" s="5" t="s">
        <v>1052</v>
      </c>
    </row>
    <row r="570" spans="1:2" ht="16.5">
      <c r="A570" s="3">
        <v>569</v>
      </c>
      <c r="B570" s="4" t="s">
        <v>1053</v>
      </c>
    </row>
    <row r="571" spans="1:2" ht="32.25">
      <c r="A571" s="8">
        <v>570</v>
      </c>
      <c r="B571" s="5" t="s">
        <v>1054</v>
      </c>
    </row>
    <row r="572" spans="1:2" ht="48.75">
      <c r="A572" s="3">
        <v>571</v>
      </c>
      <c r="B572" s="4" t="s">
        <v>1055</v>
      </c>
    </row>
    <row r="573" spans="1:2" ht="32.25">
      <c r="A573" s="8">
        <v>572</v>
      </c>
      <c r="B573" s="5" t="s">
        <v>1056</v>
      </c>
    </row>
    <row r="574" spans="1:2" ht="16.5">
      <c r="A574" s="3">
        <v>573</v>
      </c>
      <c r="B574" s="4" t="s">
        <v>1032</v>
      </c>
    </row>
    <row r="575" spans="1:2" ht="16.5">
      <c r="A575" s="8">
        <v>574</v>
      </c>
      <c r="B575" s="5" t="s">
        <v>1057</v>
      </c>
    </row>
    <row r="576" spans="1:2" ht="32.25">
      <c r="A576" s="3">
        <v>575</v>
      </c>
      <c r="B576" s="4" t="s">
        <v>1069</v>
      </c>
    </row>
    <row r="577" spans="1:2" ht="32.25">
      <c r="A577" s="8">
        <v>576</v>
      </c>
      <c r="B577" s="5" t="s">
        <v>1060</v>
      </c>
    </row>
    <row r="578" spans="1:2" ht="16.5">
      <c r="A578" s="3">
        <v>577</v>
      </c>
      <c r="B578" s="4" t="s">
        <v>1061</v>
      </c>
    </row>
    <row r="579" spans="1:2" ht="48.75">
      <c r="A579" s="8">
        <v>578</v>
      </c>
      <c r="B579" s="5" t="s">
        <v>1070</v>
      </c>
    </row>
    <row r="580" spans="1:2" ht="32.25">
      <c r="A580" s="3">
        <v>579</v>
      </c>
      <c r="B580" s="4" t="s">
        <v>1071</v>
      </c>
    </row>
    <row r="581" spans="1:2" ht="16.5">
      <c r="A581" s="8">
        <v>580</v>
      </c>
      <c r="B581" s="5" t="s">
        <v>1072</v>
      </c>
    </row>
    <row r="582" spans="1:2" ht="32.25">
      <c r="A582" s="3">
        <v>581</v>
      </c>
      <c r="B582" s="4" t="s">
        <v>1062</v>
      </c>
    </row>
    <row r="583" spans="1:2" ht="16.5">
      <c r="A583" s="8">
        <v>582</v>
      </c>
      <c r="B583" s="5" t="s">
        <v>1073</v>
      </c>
    </row>
    <row r="584" spans="1:2" ht="16.5">
      <c r="A584" s="3">
        <v>583</v>
      </c>
      <c r="B584" s="4" t="s">
        <v>1059</v>
      </c>
    </row>
    <row r="585" spans="1:2" ht="32.25">
      <c r="A585" s="8">
        <v>584</v>
      </c>
      <c r="B585" s="5" t="s">
        <v>1060</v>
      </c>
    </row>
    <row r="586" spans="1:2" ht="16.5">
      <c r="A586" s="3">
        <v>585</v>
      </c>
      <c r="B586" s="4" t="s">
        <v>1061</v>
      </c>
    </row>
    <row r="587" spans="1:2" ht="16.5">
      <c r="A587" s="8">
        <v>586</v>
      </c>
      <c r="B587" s="5" t="s">
        <v>1074</v>
      </c>
    </row>
    <row r="588" spans="1:2" ht="16.5">
      <c r="A588" s="3">
        <v>587</v>
      </c>
      <c r="B588" s="4" t="s">
        <v>1075</v>
      </c>
    </row>
    <row r="589" spans="1:2" ht="16.5">
      <c r="A589" s="8">
        <v>588</v>
      </c>
      <c r="B589" s="5" t="s">
        <v>1075</v>
      </c>
    </row>
    <row r="590" spans="1:2" ht="16.5">
      <c r="A590" s="3">
        <v>589</v>
      </c>
      <c r="B590" s="4" t="s">
        <v>1076</v>
      </c>
    </row>
    <row r="591" spans="1:2" ht="32.25">
      <c r="A591" s="8">
        <v>590</v>
      </c>
      <c r="B591" s="5" t="s">
        <v>1077</v>
      </c>
    </row>
    <row r="592" spans="1:2" ht="16.5">
      <c r="A592" s="3">
        <v>591</v>
      </c>
      <c r="B592" s="4" t="s">
        <v>1078</v>
      </c>
    </row>
    <row r="593" spans="1:2" ht="32.25">
      <c r="A593" s="8">
        <v>592</v>
      </c>
      <c r="B593" s="5" t="s">
        <v>1079</v>
      </c>
    </row>
    <row r="594" spans="1:2" ht="32.25">
      <c r="A594" s="3">
        <v>593</v>
      </c>
      <c r="B594" s="4" t="s">
        <v>1080</v>
      </c>
    </row>
    <row r="595" spans="1:2" ht="32.25">
      <c r="A595" s="8">
        <v>594</v>
      </c>
      <c r="B595" s="5" t="s">
        <v>1081</v>
      </c>
    </row>
    <row r="596" spans="1:2" ht="48.75">
      <c r="A596" s="3">
        <v>595</v>
      </c>
      <c r="B596" s="4" t="s">
        <v>1082</v>
      </c>
    </row>
    <row r="597" spans="1:2" ht="16.5">
      <c r="A597" s="8">
        <v>596</v>
      </c>
      <c r="B597" s="5" t="s">
        <v>1036</v>
      </c>
    </row>
    <row r="598" spans="1:2" ht="16.5">
      <c r="A598" s="3">
        <v>597</v>
      </c>
      <c r="B598" s="4" t="s">
        <v>1083</v>
      </c>
    </row>
    <row r="599" spans="1:2" ht="16.5">
      <c r="A599" s="8">
        <v>598</v>
      </c>
      <c r="B599" s="5" t="s">
        <v>1084</v>
      </c>
    </row>
    <row r="600" spans="1:2" ht="32.25">
      <c r="A600" s="3">
        <v>599</v>
      </c>
      <c r="B600" s="4" t="s">
        <v>1085</v>
      </c>
    </row>
    <row r="601" spans="1:2" ht="32.25">
      <c r="A601" s="8">
        <v>600</v>
      </c>
      <c r="B601" s="5" t="s">
        <v>1086</v>
      </c>
    </row>
    <row r="602" spans="1:2" ht="32.25">
      <c r="A602" s="3">
        <v>601</v>
      </c>
      <c r="B602" s="4" t="s">
        <v>1087</v>
      </c>
    </row>
    <row r="603" spans="1:2" ht="32.25">
      <c r="A603" s="8">
        <v>602</v>
      </c>
      <c r="B603" s="5" t="s">
        <v>1088</v>
      </c>
    </row>
    <row r="604" spans="1:2" ht="16.5">
      <c r="A604" s="3">
        <v>603</v>
      </c>
      <c r="B604" s="4" t="s">
        <v>1089</v>
      </c>
    </row>
    <row r="605" spans="1:2" ht="16.5">
      <c r="A605" s="8">
        <v>604</v>
      </c>
      <c r="B605" s="5" t="s">
        <v>1090</v>
      </c>
    </row>
    <row r="606" spans="1:2" ht="32.25">
      <c r="A606" s="3">
        <v>605</v>
      </c>
      <c r="B606" s="4" t="s">
        <v>1091</v>
      </c>
    </row>
    <row r="607" spans="1:2" ht="32.25">
      <c r="A607" s="8">
        <v>606</v>
      </c>
      <c r="B607" s="5" t="s">
        <v>1092</v>
      </c>
    </row>
    <row r="608" spans="1:2" ht="16.5">
      <c r="A608" s="3">
        <v>607</v>
      </c>
      <c r="B608" s="4" t="s">
        <v>1093</v>
      </c>
    </row>
    <row r="609" spans="1:2" ht="32.25">
      <c r="A609" s="8">
        <v>608</v>
      </c>
      <c r="B609" s="5" t="s">
        <v>1094</v>
      </c>
    </row>
    <row r="610" spans="1:2" ht="48.75">
      <c r="A610" s="3">
        <v>609</v>
      </c>
      <c r="B610" s="4" t="s">
        <v>1095</v>
      </c>
    </row>
    <row r="611" spans="1:2" ht="32.25">
      <c r="A611" s="8">
        <v>610</v>
      </c>
      <c r="B611" s="5" t="s">
        <v>1041</v>
      </c>
    </row>
    <row r="612" spans="1:2" ht="15.75">
      <c r="A612" s="3">
        <v>611</v>
      </c>
      <c r="B612" s="2" t="s">
        <v>1096</v>
      </c>
    </row>
    <row r="613" spans="1:2" ht="15.75">
      <c r="A613" s="8">
        <v>612</v>
      </c>
      <c r="B613" s="1" t="s">
        <v>1097</v>
      </c>
    </row>
    <row r="614" spans="1:2" ht="15.75">
      <c r="A614" s="3">
        <v>613</v>
      </c>
      <c r="B614" s="2" t="s">
        <v>1098</v>
      </c>
    </row>
    <row r="615" spans="1:2" ht="15.75">
      <c r="A615" s="8">
        <v>614</v>
      </c>
      <c r="B615" s="1" t="s">
        <v>1099</v>
      </c>
    </row>
    <row r="616" spans="1:2" ht="15.75">
      <c r="A616" s="3">
        <v>615</v>
      </c>
      <c r="B616" s="2" t="s">
        <v>1100</v>
      </c>
    </row>
    <row r="617" spans="1:2" ht="15.75">
      <c r="A617" s="8">
        <v>616</v>
      </c>
      <c r="B617" s="1" t="s">
        <v>1101</v>
      </c>
    </row>
    <row r="618" spans="1:2" ht="15.75">
      <c r="A618" s="3">
        <v>617</v>
      </c>
      <c r="B618" s="2" t="s">
        <v>1102</v>
      </c>
    </row>
    <row r="619" spans="1:2" ht="15.75">
      <c r="A619" s="8">
        <v>618</v>
      </c>
      <c r="B619" s="1" t="s">
        <v>1103</v>
      </c>
    </row>
    <row r="620" spans="1:2" ht="15.75">
      <c r="A620" s="3">
        <v>619</v>
      </c>
      <c r="B620" s="2" t="s">
        <v>1104</v>
      </c>
    </row>
    <row r="621" spans="1:2" ht="15.75">
      <c r="A621" s="8">
        <v>620</v>
      </c>
      <c r="B621" s="1" t="s">
        <v>1105</v>
      </c>
    </row>
    <row r="622" spans="1:2" ht="15.75">
      <c r="A622" s="3">
        <v>621</v>
      </c>
      <c r="B622" s="2" t="s">
        <v>1106</v>
      </c>
    </row>
    <row r="623" spans="1:2" ht="15.75">
      <c r="A623" s="8">
        <v>622</v>
      </c>
      <c r="B623" s="1" t="s">
        <v>1107</v>
      </c>
    </row>
    <row r="624" spans="1:2" ht="15.75">
      <c r="A624" s="3">
        <v>623</v>
      </c>
      <c r="B624" s="2" t="s">
        <v>1108</v>
      </c>
    </row>
    <row r="625" spans="1:2" ht="15.75">
      <c r="A625" s="8">
        <v>624</v>
      </c>
      <c r="B625" s="1" t="s">
        <v>1109</v>
      </c>
    </row>
    <row r="626" spans="1:2" ht="15.75">
      <c r="A626" s="3">
        <v>625</v>
      </c>
      <c r="B626" s="2" t="s">
        <v>1110</v>
      </c>
    </row>
    <row r="627" spans="1:2" ht="15.75">
      <c r="A627" s="8">
        <v>626</v>
      </c>
      <c r="B627" s="1" t="s">
        <v>1111</v>
      </c>
    </row>
    <row r="628" spans="1:2" ht="15.75">
      <c r="A628" s="3">
        <v>627</v>
      </c>
      <c r="B628" s="2" t="s">
        <v>1112</v>
      </c>
    </row>
    <row r="629" spans="1:2" ht="15.75">
      <c r="A629" s="8">
        <v>628</v>
      </c>
      <c r="B629" s="1" t="s">
        <v>1113</v>
      </c>
    </row>
    <row r="630" spans="1:2" ht="15.75">
      <c r="A630" s="3">
        <v>629</v>
      </c>
      <c r="B630" s="2" t="s">
        <v>1114</v>
      </c>
    </row>
    <row r="631" spans="1:2" ht="15.75">
      <c r="A631" s="8">
        <v>630</v>
      </c>
      <c r="B631" s="1" t="s">
        <v>1115</v>
      </c>
    </row>
    <row r="632" spans="1:2" ht="15.75">
      <c r="A632" s="3">
        <v>631</v>
      </c>
      <c r="B632" s="2" t="s">
        <v>1116</v>
      </c>
    </row>
    <row r="633" spans="1:2" ht="15.75">
      <c r="A633" s="8">
        <v>632</v>
      </c>
      <c r="B633" s="1" t="s">
        <v>1117</v>
      </c>
    </row>
    <row r="634" spans="1:2" ht="15.75">
      <c r="A634" s="3">
        <v>633</v>
      </c>
      <c r="B634" s="2" t="s">
        <v>1118</v>
      </c>
    </row>
    <row r="635" spans="1:2" ht="15.75">
      <c r="A635" s="8">
        <v>634</v>
      </c>
      <c r="B635" s="1" t="s">
        <v>1119</v>
      </c>
    </row>
    <row r="636" spans="1:2" ht="15.75">
      <c r="A636" s="3">
        <v>635</v>
      </c>
      <c r="B636" s="2" t="s">
        <v>1120</v>
      </c>
    </row>
    <row r="637" spans="1:2" ht="15.75">
      <c r="A637" s="8">
        <v>636</v>
      </c>
      <c r="B637" s="1" t="s">
        <v>1121</v>
      </c>
    </row>
    <row r="638" spans="1:2" ht="15.75">
      <c r="A638" s="3">
        <v>637</v>
      </c>
      <c r="B638" s="2" t="s">
        <v>1122</v>
      </c>
    </row>
    <row r="639" spans="1:2" ht="15.75">
      <c r="A639" s="8">
        <v>638</v>
      </c>
      <c r="B639" s="1" t="s">
        <v>1123</v>
      </c>
    </row>
    <row r="640" spans="1:2" ht="15.75">
      <c r="A640" s="3">
        <v>639</v>
      </c>
      <c r="B640" s="2" t="s">
        <v>1124</v>
      </c>
    </row>
    <row r="641" spans="1:2" ht="15.75">
      <c r="A641" s="8">
        <v>640</v>
      </c>
      <c r="B641" s="1" t="s">
        <v>1125</v>
      </c>
    </row>
    <row r="642" spans="1:2" ht="15.75">
      <c r="A642" s="3">
        <v>641</v>
      </c>
      <c r="B642" s="2" t="s">
        <v>1126</v>
      </c>
    </row>
    <row r="643" spans="1:2" ht="15.75">
      <c r="A643" s="8">
        <v>642</v>
      </c>
      <c r="B643" s="1" t="s">
        <v>1127</v>
      </c>
    </row>
    <row r="644" spans="1:2" ht="15.75">
      <c r="A644" s="3">
        <v>643</v>
      </c>
      <c r="B644" s="2" t="s">
        <v>1128</v>
      </c>
    </row>
    <row r="645" spans="1:2" ht="15.75">
      <c r="A645" s="8">
        <v>644</v>
      </c>
      <c r="B645" s="1" t="s">
        <v>1129</v>
      </c>
    </row>
    <row r="646" spans="1:2" ht="15.75">
      <c r="A646" s="3">
        <v>645</v>
      </c>
      <c r="B646" s="2" t="s">
        <v>1130</v>
      </c>
    </row>
    <row r="647" spans="1:2" ht="15.75">
      <c r="A647" s="8">
        <v>646</v>
      </c>
      <c r="B647" s="1" t="s">
        <v>1131</v>
      </c>
    </row>
    <row r="648" spans="1:2" ht="15.75">
      <c r="A648" s="3">
        <v>647</v>
      </c>
      <c r="B648" s="2" t="s">
        <v>1132</v>
      </c>
    </row>
    <row r="649" spans="1:2" ht="15.75">
      <c r="A649" s="8">
        <v>648</v>
      </c>
      <c r="B649" s="1" t="s">
        <v>1133</v>
      </c>
    </row>
    <row r="650" spans="1:2" ht="15.75">
      <c r="A650" s="3">
        <v>649</v>
      </c>
      <c r="B650" s="2" t="s">
        <v>1134</v>
      </c>
    </row>
    <row r="651" spans="1:2" ht="15.75">
      <c r="A651" s="8">
        <v>650</v>
      </c>
      <c r="B651" s="1" t="s">
        <v>1135</v>
      </c>
    </row>
    <row r="652" spans="1:2" ht="15.75">
      <c r="A652" s="3">
        <v>651</v>
      </c>
      <c r="B652" s="2" t="s">
        <v>1136</v>
      </c>
    </row>
    <row r="653" spans="1:2" ht="15.75">
      <c r="A653" s="8">
        <v>652</v>
      </c>
      <c r="B653" s="1" t="s">
        <v>1137</v>
      </c>
    </row>
    <row r="654" spans="1:2" ht="15.75">
      <c r="A654" s="3">
        <v>653</v>
      </c>
      <c r="B654" s="2" t="s">
        <v>1138</v>
      </c>
    </row>
    <row r="655" spans="1:2" ht="15.75">
      <c r="A655" s="8">
        <v>654</v>
      </c>
      <c r="B655" s="1" t="s">
        <v>1139</v>
      </c>
    </row>
    <row r="656" spans="1:2" ht="15.75">
      <c r="A656" s="3">
        <v>655</v>
      </c>
      <c r="B656" s="2" t="s">
        <v>1140</v>
      </c>
    </row>
    <row r="657" spans="1:2" ht="15.75">
      <c r="A657" s="8">
        <v>656</v>
      </c>
      <c r="B657" s="1" t="s">
        <v>1141</v>
      </c>
    </row>
    <row r="658" spans="1:2" ht="15.75">
      <c r="A658" s="3">
        <v>657</v>
      </c>
      <c r="B658" s="2" t="s">
        <v>1142</v>
      </c>
    </row>
    <row r="659" spans="1:2" ht="15.75">
      <c r="A659" s="8">
        <v>658</v>
      </c>
      <c r="B659" s="1" t="s">
        <v>1143</v>
      </c>
    </row>
  </sheetData>
  <printOptions headings="1" gridLine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2023-02-15T14:14:16Z</dcterms:created>
  <dcterms:modified xsi:type="dcterms:W3CDTF">2023-03-19T10:04:37Z</dcterms:modified>
  <cp:category/>
  <cp:contentStatus/>
</cp:coreProperties>
</file>