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</sheets>
  <definedNames/>
  <calcPr/>
  <extLst>
    <ext uri="GoogleSheetsCustomDataVersion2">
      <go:sheetsCustomData xmlns:go="http://customooxmlschemas.google.com/" r:id="rId13" roundtripDataChecksum="0VxZszcf/fp25O03JlP+IL9HkfyaL5msI0EdXtLjS3s="/>
    </ext>
  </extLst>
</workbook>
</file>

<file path=xl/sharedStrings.xml><?xml version="1.0" encoding="utf-8"?>
<sst xmlns="http://schemas.openxmlformats.org/spreadsheetml/2006/main" count="5909" uniqueCount="281">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</sst>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2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9" t="s">
        <v>44</v>
      </c>
      <c r="AG7" s="25"/>
      <c r="AH7" s="47">
        <f t="shared" si="2"/>
        <v>9</v>
      </c>
      <c r="AI7" s="48">
        <f t="shared" si="3"/>
        <v>8</v>
      </c>
      <c r="AJ7" s="48">
        <f t="shared" si="4"/>
        <v>1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40" t="s">
        <v>46</v>
      </c>
      <c r="D8" s="241" t="s">
        <v>46</v>
      </c>
      <c r="E8" s="225" t="s">
        <v>53</v>
      </c>
      <c r="F8" s="235" t="s">
        <v>53</v>
      </c>
      <c r="G8" s="242" t="s">
        <v>47</v>
      </c>
      <c r="H8" s="243" t="s">
        <v>47</v>
      </c>
      <c r="I8" s="243" t="s">
        <v>47</v>
      </c>
      <c r="J8" s="242" t="s">
        <v>47</v>
      </c>
      <c r="K8" s="244" t="s">
        <v>46</v>
      </c>
      <c r="L8" s="229" t="s">
        <v>53</v>
      </c>
      <c r="M8" s="235" t="s">
        <v>53</v>
      </c>
      <c r="N8" s="242" t="s">
        <v>47</v>
      </c>
      <c r="O8" s="244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2" t="s">
        <v>47</v>
      </c>
      <c r="V8" s="242" t="s">
        <v>47</v>
      </c>
      <c r="W8" s="244" t="s">
        <v>46</v>
      </c>
      <c r="X8" s="244" t="s">
        <v>46</v>
      </c>
      <c r="Y8" s="244" t="s">
        <v>46</v>
      </c>
      <c r="Z8" s="229" t="s">
        <v>53</v>
      </c>
      <c r="AA8" s="235" t="s">
        <v>53</v>
      </c>
      <c r="AB8" s="242" t="s">
        <v>47</v>
      </c>
      <c r="AC8" s="244" t="s">
        <v>46</v>
      </c>
      <c r="AD8" s="244" t="s">
        <v>46</v>
      </c>
      <c r="AE8" s="244" t="s">
        <v>46</v>
      </c>
      <c r="AF8" s="245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6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47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8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8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9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39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50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1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50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39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2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39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8" t="s">
        <v>49</v>
      </c>
      <c r="D16" s="237" t="s">
        <v>49</v>
      </c>
      <c r="E16" s="253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39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39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39" t="s">
        <v>44</v>
      </c>
      <c r="AA16" s="226" t="s">
        <v>49</v>
      </c>
      <c r="AB16" s="254" t="s">
        <v>43</v>
      </c>
      <c r="AC16" s="224" t="s">
        <v>53</v>
      </c>
      <c r="AD16" s="224" t="s">
        <v>53</v>
      </c>
      <c r="AE16" s="236" t="s">
        <v>47</v>
      </c>
      <c r="AF16" s="255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6" t="s">
        <v>53</v>
      </c>
      <c r="D17" s="224" t="s">
        <v>53</v>
      </c>
      <c r="E17" s="257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50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50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5" t="s">
        <v>47</v>
      </c>
      <c r="AA17" s="231" t="s">
        <v>47</v>
      </c>
      <c r="AB17" s="242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8" t="s">
        <v>47</v>
      </c>
      <c r="H18" s="227" t="s">
        <v>47</v>
      </c>
      <c r="I18" s="227" t="s">
        <v>44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39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6" t="s">
        <v>53</v>
      </c>
      <c r="D19" s="224" t="s">
        <v>53</v>
      </c>
      <c r="E19" s="251" t="s">
        <v>47</v>
      </c>
      <c r="F19" s="231" t="s">
        <v>47</v>
      </c>
      <c r="G19" s="227" t="s">
        <v>45</v>
      </c>
      <c r="H19" s="259" t="s">
        <v>45</v>
      </c>
      <c r="I19" s="238" t="s">
        <v>48</v>
      </c>
      <c r="J19" s="224" t="s">
        <v>53</v>
      </c>
      <c r="K19" s="224" t="s">
        <v>53</v>
      </c>
      <c r="L19" s="250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5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50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6" t="s">
        <v>53</v>
      </c>
      <c r="D20" s="236" t="s">
        <v>47</v>
      </c>
      <c r="E20" s="257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5" t="s">
        <v>47</v>
      </c>
      <c r="M20" s="260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39" t="s">
        <v>46</v>
      </c>
      <c r="T20" s="260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39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1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2" t="s">
        <v>107</v>
      </c>
      <c r="C21" s="263" t="s">
        <v>43</v>
      </c>
      <c r="D21" s="224" t="s">
        <v>53</v>
      </c>
      <c r="E21" s="264" t="s">
        <v>43</v>
      </c>
      <c r="F21" s="265" t="s">
        <v>43</v>
      </c>
      <c r="G21" s="266" t="s">
        <v>53</v>
      </c>
      <c r="H21" s="244" t="s">
        <v>43</v>
      </c>
      <c r="I21" s="244" t="s">
        <v>43</v>
      </c>
      <c r="J21" s="244" t="s">
        <v>43</v>
      </c>
      <c r="K21" s="224" t="s">
        <v>53</v>
      </c>
      <c r="L21" s="267" t="s">
        <v>43</v>
      </c>
      <c r="M21" s="268" t="s">
        <v>43</v>
      </c>
      <c r="N21" s="224" t="s">
        <v>53</v>
      </c>
      <c r="O21" s="244" t="s">
        <v>43</v>
      </c>
      <c r="P21" s="244" t="s">
        <v>43</v>
      </c>
      <c r="Q21" s="244" t="s">
        <v>43</v>
      </c>
      <c r="R21" s="224" t="s">
        <v>53</v>
      </c>
      <c r="S21" s="245" t="s">
        <v>43</v>
      </c>
      <c r="T21" s="265" t="s">
        <v>43</v>
      </c>
      <c r="U21" s="224" t="s">
        <v>53</v>
      </c>
      <c r="V21" s="244" t="s">
        <v>43</v>
      </c>
      <c r="W21" s="244" t="s">
        <v>43</v>
      </c>
      <c r="X21" s="244" t="s">
        <v>43</v>
      </c>
      <c r="Y21" s="224" t="s">
        <v>53</v>
      </c>
      <c r="Z21" s="245" t="s">
        <v>43</v>
      </c>
      <c r="AA21" s="265" t="s">
        <v>43</v>
      </c>
      <c r="AB21" s="224" t="s">
        <v>53</v>
      </c>
      <c r="AC21" s="244" t="s">
        <v>43</v>
      </c>
      <c r="AD21" s="244" t="s">
        <v>43</v>
      </c>
      <c r="AE21" s="244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6" t="s">
        <v>53</v>
      </c>
      <c r="D22" s="237" t="s">
        <v>49</v>
      </c>
      <c r="E22" s="257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39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39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39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2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6" t="s">
        <v>53</v>
      </c>
      <c r="D23" s="224" t="s">
        <v>53</v>
      </c>
      <c r="E23" s="253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47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1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1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4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39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39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39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6" t="s">
        <v>53</v>
      </c>
      <c r="D25" s="224" t="s">
        <v>53</v>
      </c>
      <c r="E25" s="253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5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50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5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6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39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39" t="s">
        <v>45</v>
      </c>
      <c r="T26" s="260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39" t="s">
        <v>44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5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2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2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39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39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39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6" t="s">
        <v>53</v>
      </c>
      <c r="D28" s="224" t="s">
        <v>53</v>
      </c>
      <c r="E28" s="251" t="s">
        <v>46</v>
      </c>
      <c r="F28" s="231" t="s">
        <v>45</v>
      </c>
      <c r="G28" s="237" t="s">
        <v>49</v>
      </c>
      <c r="H28" s="227" t="s">
        <v>47</v>
      </c>
      <c r="I28" s="227" t="s">
        <v>45</v>
      </c>
      <c r="J28" s="224" t="s">
        <v>53</v>
      </c>
      <c r="K28" s="224" t="s">
        <v>53</v>
      </c>
      <c r="L28" s="255" t="s">
        <v>47</v>
      </c>
      <c r="M28" s="231" t="s">
        <v>47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5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5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1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39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2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47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39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8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1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39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2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47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39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1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39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39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39" t="s">
        <v>45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39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8" t="s">
        <v>49</v>
      </c>
      <c r="D33" s="237" t="s">
        <v>49</v>
      </c>
      <c r="E33" s="253" t="s">
        <v>49</v>
      </c>
      <c r="F33" s="260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50" t="s">
        <v>48</v>
      </c>
      <c r="M33" s="260" t="s">
        <v>48</v>
      </c>
      <c r="N33" s="224" t="s">
        <v>53</v>
      </c>
      <c r="O33" s="224" t="s">
        <v>53</v>
      </c>
      <c r="P33" s="242" t="s">
        <v>47</v>
      </c>
      <c r="Q33" s="242" t="s">
        <v>47</v>
      </c>
      <c r="R33" s="242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2" t="s">
        <v>47</v>
      </c>
      <c r="X33" s="242" t="s">
        <v>47</v>
      </c>
      <c r="Y33" s="242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2" t="s">
        <v>47</v>
      </c>
      <c r="AE33" s="242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6" t="s">
        <v>53</v>
      </c>
      <c r="D34" s="227" t="s">
        <v>46</v>
      </c>
      <c r="E34" s="251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39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39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39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39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39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39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39" t="s">
        <v>45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39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3" t="s">
        <v>45</v>
      </c>
      <c r="D36" s="244" t="s">
        <v>45</v>
      </c>
      <c r="E36" s="251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39" t="s">
        <v>44</v>
      </c>
      <c r="M36" s="226" t="s">
        <v>49</v>
      </c>
      <c r="N36" s="224" t="s">
        <v>53</v>
      </c>
      <c r="O36" s="224" t="s">
        <v>53</v>
      </c>
      <c r="P36" s="242" t="s">
        <v>47</v>
      </c>
      <c r="Q36" s="242" t="s">
        <v>47</v>
      </c>
      <c r="R36" s="227" t="s">
        <v>45</v>
      </c>
      <c r="S36" s="239" t="s">
        <v>45</v>
      </c>
      <c r="T36" s="226" t="s">
        <v>49</v>
      </c>
      <c r="U36" s="224" t="s">
        <v>53</v>
      </c>
      <c r="V36" s="224" t="s">
        <v>53</v>
      </c>
      <c r="W36" s="242" t="s">
        <v>47</v>
      </c>
      <c r="X36" s="242" t="s">
        <v>47</v>
      </c>
      <c r="Y36" s="227" t="s">
        <v>45</v>
      </c>
      <c r="Z36" s="239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4" t="s">
        <v>46</v>
      </c>
      <c r="AF36" s="239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1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2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2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39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39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2" t="s">
        <v>159</v>
      </c>
      <c r="C38" s="275" t="s">
        <v>47</v>
      </c>
      <c r="D38" s="227" t="s">
        <v>45</v>
      </c>
      <c r="E38" s="251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39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39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47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39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3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2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47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2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39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1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39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4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39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39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6" t="s">
        <v>53</v>
      </c>
      <c r="D41" s="224" t="s">
        <v>53</v>
      </c>
      <c r="E41" s="251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39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39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39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6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2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5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6" t="s">
        <v>53</v>
      </c>
      <c r="D43" s="236" t="s">
        <v>47</v>
      </c>
      <c r="E43" s="251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39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39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39" t="s">
        <v>43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39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2" t="s">
        <v>177</v>
      </c>
      <c r="C44" s="246" t="s">
        <v>47</v>
      </c>
      <c r="D44" s="227" t="s">
        <v>47</v>
      </c>
      <c r="E44" s="251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39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4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50" t="s">
        <v>48</v>
      </c>
      <c r="AA44" s="260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39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3" t="s">
        <v>180</v>
      </c>
      <c r="C45" s="256" t="s">
        <v>53</v>
      </c>
      <c r="D45" s="237" t="s">
        <v>49</v>
      </c>
      <c r="E45" s="253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39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4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3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6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1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2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25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44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6.0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1.0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3.0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2.0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25.0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44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