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Giao đoạn 2 TK\Giao đoạn 2 TK\TKS_Thuc_Tap_11\TKS_Thuc_Tap_V11_Data_Access.Tests\Fixtures\ProductXlsxCompatibility\"/>
    </mc:Choice>
  </mc:AlternateContent>
  <xr:revisionPtr revIDLastSave="0" documentId="13_ncr:1_{A08B2BA1-A395-4769-AD0B-7E54CF829509}" xr6:coauthVersionLast="47" xr6:coauthVersionMax="47" xr10:uidLastSave="{00000000-0000-0000-0000-000000000000}"/>
  <bookViews>
    <workbookView xWindow="-103" yWindow="-103" windowWidth="23657" windowHeight="15120" xr2:uid="{35F5F67D-A8C9-4E3D-A0A2-CC2246618A20}"/>
  </bookViews>
  <sheets>
    <sheet name="Instructions" sheetId="2" r:id="rId1"/>
    <sheet name="SanPha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<sst xmlns="http://schemas.openxmlformats.org/spreadsheetml/2006/main" count="42" uniqueCount="32">
  <si>
    <t>Non-confidential parser test fixture generated by Microsoft Excel desktop.</t>
  </si>
  <si>
    <t>Ma_San_Pham</t>
  </si>
  <si>
    <t>Ten_San_Pham</t>
  </si>
  <si>
    <t>Ma_LSP</t>
  </si>
  <si>
    <t>Ten_Don_Vi_Tinh</t>
  </si>
  <si>
    <t>Ghi_Chu</t>
  </si>
  <si>
    <t>SP001</t>
  </si>
  <si>
    <t>Coca Cola</t>
  </si>
  <si>
    <t>NUOC</t>
  </si>
  <si>
    <t>Lon</t>
  </si>
  <si>
    <t>Test</t>
  </si>
  <si>
    <t>SP002</t>
  </si>
  <si>
    <t>Sữa hộp</t>
  </si>
  <si>
    <t>SUA</t>
  </si>
  <si>
    <t>Hộp</t>
  </si>
  <si>
    <t>Hàng lạnh</t>
  </si>
  <si>
    <t>00123</t>
  </si>
  <si>
    <t>Sản phẩm mã số</t>
  </si>
  <si>
    <t>TEST</t>
  </si>
  <si>
    <t>Cái</t>
  </si>
  <si>
    <t>Ghi chú</t>
  </si>
  <si>
    <t>SP004</t>
  </si>
  <si>
    <t xml:space="preserve">  Tên có khoảng trắng  </t>
  </si>
  <si>
    <t>SP005</t>
  </si>
  <si>
    <t>Formula in business field</t>
  </si>
  <si>
    <t>SP006</t>
  </si>
  <si>
    <t>Tên dài</t>
  </si>
  <si>
    <t>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</t>
  </si>
  <si>
    <t>Mã numeric</t>
  </si>
  <si>
    <t>Numeric product code</t>
  </si>
  <si>
    <t>SP008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</si>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</sst>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48B3-B6C3-413D-8752-4F5FF445E4BD}">
  <dimension ref="A1"/>
  <sheetViews>
    <sheetView tabSelected="1" workbookViewId="0"/>
  </sheetViews>
  <sheetFormatPr defaultRowHeight="14.6" x14ac:dyDescent="0.4"/>
  <sheetData>
    <row r="1" spans="1:1" x14ac:dyDescent="0.4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1ED6-EC55-4D74-8BE4-033E883667B4}">
  <dimension ref="A1:E10"/>
  <sheetViews>
    <sheetView workbookViewId="0"/>
  </sheetViews>
  <sheetFormatPr defaultRowHeight="14.6" x14ac:dyDescent="0.4"/>
  <cols>
    <col min="5" max="5" width="10.07421875" bestFit="1" customWidth="1"/>
  </cols>
  <sheetData>
    <row r="1" spans="1:5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4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4">
      <c r="A4" s="1" t="s">
        <v>16</v>
      </c>
      <c r="B4" t="s">
        <v>17</v>
      </c>
      <c r="C4" t="s">
        <v>18</v>
      </c>
      <c r="D4" t="s">
        <v>19</v>
      </c>
      <c r="E4" t="s">
        <v>20</v>
      </c>
    </row>
    <row r="5" spans="1:5" hidden="1" x14ac:dyDescent="0.4"/>
    <row r="6" spans="1:5" hidden="1" x14ac:dyDescent="0.4">
      <c r="A6" t="s">
        <v>21</v>
      </c>
      <c r="B6" t="s">
        <v>22</v>
      </c>
      <c r="C6" t="s">
        <v>18</v>
      </c>
      <c r="D6" t="s">
        <v>19</v>
      </c>
    </row>
    <row r="7" spans="1:5" x14ac:dyDescent="0.4">
      <c r="A7" t="s">
        <v>23</v>
      </c>
      <c r="B7">
        <f>1+1</f>
        <v>2</v>
      </c>
      <c r="C7" t="s">
        <v>18</v>
      </c>
      <c r="D7" t="s">
        <v>19</v>
      </c>
      <c r="E7" t="s">
        <v>24</v>
      </c>
    </row>
    <row r="8" spans="1:5" x14ac:dyDescent="0.4">
      <c r="A8" t="s">
        <v>25</v>
      </c>
      <c r="B8" t="s">
        <v>26</v>
      </c>
      <c r="C8" t="s">
        <v>18</v>
      </c>
      <c r="D8" t="s">
        <v>19</v>
      </c>
      <c r="E8" t="s">
        <v>27</v>
      </c>
    </row>
    <row r="9" spans="1:5" x14ac:dyDescent="0.4">
      <c r="A9">
        <v>12345</v>
      </c>
      <c r="B9" t="s">
        <v>28</v>
      </c>
      <c r="C9" t="s">
        <v>18</v>
      </c>
      <c r="D9" t="s">
        <v>19</v>
      </c>
      <c r="E9" t="s">
        <v>29</v>
      </c>
    </row>
    <row r="10" spans="1:5" x14ac:dyDescent="0.4">
      <c r="A10" t="s">
        <v>30</v>
      </c>
      <c r="B10" t="s">
        <v>31</v>
      </c>
      <c r="C10" t="s">
        <v>18</v>
      </c>
      <c r="D10" t="s">
        <v>19</v>
      </c>
      <c r="E10" s="2">
        <v>46301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SanPham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Nguyễn</dc:creator>
  <cp:lastModifiedBy>Châu Nguyễn</cp:lastModifiedBy>
  <dcterms:created xsi:type="dcterms:W3CDTF">2026-10-06T02:59:33Z</dcterms:created>
  <dcterms:modified xsi:type="dcterms:W3CDTF">2026-10-06T03:00:41Z</dcterms:modified>
</cp:coreProperties>
</file>