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<sst xmlns="http://schemas.openxmlformats.org/spreadsheetml/2006/main" count="6" uniqueCount="6">
  <si>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JS_1-gram</t>
    <phoneticPr fontId="1" type="noConversion"/>
  </si>
  <si>
    <t>JS_2-gram</t>
    <phoneticPr fontId="1" type="noConversion"/>
  </si>
  <si>
    <t>JS_3-gram</t>
    <phoneticPr fontId="1" type="noConversion"/>
  </si>
  <si>
    <t>JS_4-gram</t>
    <phoneticPr fontId="1" type="noConversion"/>
  </si>
  <si>
    <t xml:space="preserve">Improved WGAN </t>
    <phoneticPr fontId="1" type="noConversion"/>
  </si>
  <si>
    <t>Traditional GAN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</si>
</sst>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Improved WGAN 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Sheet1!$E$15:$H$15</c:f>
              <c:strCache>
                <c:ptCount val="4"/>
                <c:pt idx="0">
                  <c:v>JS_1-gram</c:v>
                </c:pt>
                <c:pt idx="1">
                  <c:v>JS_2-gram</c:v>
                </c:pt>
                <c:pt idx="2">
                  <c:v>JS_3-gram</c:v>
                </c:pt>
                <c:pt idx="3">
                  <c:v>JS_4-gram</c:v>
                </c:pt>
              </c:strCache>
            </c:strRef>
          </c:cat>
          <c:val>
            <c:numRef>
              <c:f>Sheet1!$E$16:$H$16</c:f>
              <c:numCache>
                <c:formatCode>General</c:formatCode>
                <c:ptCount val="4"/>
                <c:pt idx="0">
                  <c:v>1.6374412313628799E-3</c:v>
                </c:pt>
                <c:pt idx="1">
                  <c:v>1.83925860342588E-2</c:v>
                </c:pt>
                <c:pt idx="2">
                  <c:v>0.104953400220649</c:v>
                </c:pt>
                <c:pt idx="3">
                  <c:v>0.21923838802376999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D-4B1D-9569-558B47E7B53C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Traditional GAN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Sheet1!$E$15:$H$15</c:f>
              <c:strCache>
                <c:ptCount val="4"/>
                <c:pt idx="0">
                  <c:v>JS_1-gram</c:v>
                </c:pt>
                <c:pt idx="1">
                  <c:v>JS_2-gram</c:v>
                </c:pt>
                <c:pt idx="2">
                  <c:v>JS_3-gram</c:v>
                </c:pt>
                <c:pt idx="3">
                  <c:v>JS_4-gram</c:v>
                </c:pt>
              </c:strCache>
            </c:strRef>
          </c:cat>
          <c:val>
            <c:numRef>
              <c:f>Sheet1!$E$17:$H$17</c:f>
              <c:numCache>
                <c:formatCode>General</c:formatCode>
                <c:ptCount val="4"/>
                <c:pt idx="0">
                  <c:v>2.9967396810703099E-2</c:v>
                </c:pt>
                <c:pt idx="1">
                  <c:v>8.3596009277398201E-2</c:v>
                </c:pt>
                <c:pt idx="2">
                  <c:v>0.17839682008121399</c:v>
                </c:pt>
                <c:pt idx="3">
                  <c:v>0.26145648014600098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D-4B1D-9569-558B47E7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193215"/>
        <c:axId val="1841195295"/>
      </c:barChart>
      <c:catAx>
        <c:axId val="18411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195295"/>
        <c:crosses val="autoZero"/>
        <c:auto val="1"/>
        <c:lblAlgn val="ctr"/>
        <c:lblOffset val="100"/>
        <c:noMultiLvlLbl val="0"/>
      </c:catAx>
      <c:valAx>
        <c:axId val="184119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1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12</xdr:row>
      <xdr:rowOff>157162</xdr:rowOff>
    </xdr:from>
    <xdr:to>
      <xdr:col>15</xdr:col>
      <xdr:colOff>352425</xdr:colOff>
      <xdr:row>28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H17"/>
  <sheetViews>
    <sheetView tabSelected="1" topLeftCell="A10" workbookViewId="0">
      <selection activeCell="H27" sqref="H27"/>
    </sheetView>
  </sheetViews>
  <sheetFormatPr defaultRowHeight="14.25" x14ac:dyDescent="0.2"/>
  <sheetData>
    <row r="15" spans="4:8" x14ac:dyDescent="0.2">
      <c r="E15" t="s">
        <v>0</v>
      </c>
      <c r="F15" t="s">
        <v>1</v>
      </c>
      <c r="G15" t="s">
        <v>2</v>
      </c>
      <c r="H15" t="s">
        <v>3</v>
      </c>
    </row>
    <row r="16" spans="4:8" x14ac:dyDescent="0.2">
      <c r="D16" t="s">
        <v>4</v>
      </c>
      <c r="E16">
        <v>1.6374412313628799E-3</v>
      </c>
      <c r="F16">
        <v>1.83925860342588E-2</v>
      </c>
      <c r="G16">
        <v>0.104953400220649</v>
      </c>
      <c r="H16">
        <v>0.21923838802376999</v>
      </c>
    </row>
    <row r="17" spans="4:8" x14ac:dyDescent="0.2">
      <c r="D17" t="s">
        <v>5</v>
      </c>
      <c r="E17">
        <v>2.9967396810703099E-2</v>
      </c>
      <c r="F17">
        <v>8.3596009277398201E-2</v>
      </c>
      <c r="G17">
        <v>0.17839682008121399</v>
      </c>
      <c r="H17">
        <v>0.26145648014600098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2020-02-21T10:53:35Z</dcterms:modified>
</cp:coreProperties>
</file>